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385" windowHeight="8370"/>
  </bookViews>
  <sheets>
    <sheet name="A1基本信息表" sheetId="1" r:id="rId1"/>
    <sheet name="A2中介信息" sheetId="2" r:id="rId2"/>
    <sheet name="A3申请材料表" sheetId="3" r:id="rId3"/>
    <sheet name="A4收费项目表" sheetId="4" r:id="rId4"/>
    <sheet name="A5业务系统办理流程表" sheetId="5" r:id="rId5"/>
    <sheet name="A6常见问题解答表" sheetId="6" r:id="rId6"/>
  </sheets>
  <definedNames>
    <definedName name="lianxiren">A1基本信息表!$C$4</definedName>
    <definedName name="联系人">A1基本信息表!$C$4</definedName>
  </definedNames>
  <calcPr calcId="125725"/>
</workbook>
</file>

<file path=xl/comments1.xml><?xml version="1.0" encoding="utf-8"?>
<comments xmlns="http://schemas.openxmlformats.org/spreadsheetml/2006/main">
  <authors>
    <author>NTKO</author>
  </authors>
  <commentList>
    <comment ref="C62" authorId="0">
      <text>
        <r>
          <rPr>
            <b/>
            <sz val="9"/>
            <rFont val="宋体"/>
            <family val="3"/>
            <charset val="134"/>
          </rPr>
          <t>说明:</t>
        </r>
        <r>
          <rPr>
            <sz val="9"/>
            <rFont val="宋体"/>
            <family val="3"/>
            <charset val="134"/>
          </rPr>
          <t xml:space="preserve">
如：专家评审、现场勘查、公告公示等（不含补件）不计入承诺办理时限的特殊环节。
    每个特殊环节单独一列填写。</t>
        </r>
      </text>
    </comment>
  </commentList>
</comments>
</file>

<file path=xl/sharedStrings.xml><?xml version="1.0" encoding="utf-8"?>
<sst xmlns="http://schemas.openxmlformats.org/spreadsheetml/2006/main" count="924" uniqueCount="280">
  <si>
    <t>政务服务事项需求侧清单要素梳理表</t>
  </si>
  <si>
    <t>A1基本信息表</t>
  </si>
  <si>
    <t>填报单位:</t>
  </si>
  <si>
    <t>部门名称</t>
  </si>
  <si>
    <t>联系人：</t>
  </si>
  <si>
    <t>联系电话：</t>
  </si>
  <si>
    <t>填报时间:</t>
  </si>
  <si>
    <t>1.基本信息</t>
  </si>
  <si>
    <t>序号</t>
  </si>
  <si>
    <t>要素名称</t>
  </si>
  <si>
    <t>要素内容</t>
  </si>
  <si>
    <t>*主项名称（目录）</t>
  </si>
  <si>
    <t>*子项名称（实施）</t>
  </si>
  <si>
    <t>2.需求侧信息</t>
  </si>
  <si>
    <t>*申请条件
（什么情况下涉及办理）</t>
  </si>
  <si>
    <t>*受理条件（法规和文件列明的具体条件）</t>
  </si>
  <si>
    <t>标签（百姓办事俗称，如开饭馆、开网吧）</t>
  </si>
  <si>
    <t>*服务对象</t>
  </si>
  <si>
    <t xml:space="preserve">
面向个人</t>
  </si>
  <si>
    <t>*主题分类</t>
  </si>
  <si>
    <t>按人生事件分类</t>
  </si>
  <si>
    <t>按特定人群分类</t>
  </si>
  <si>
    <t>面向法人</t>
  </si>
  <si>
    <t>按经营活动分类</t>
  </si>
  <si>
    <t>按特定对象分类</t>
  </si>
  <si>
    <t>*是否支持预约办理</t>
  </si>
  <si>
    <t>预约途径</t>
  </si>
  <si>
    <t>预约客户端名称
（微信公众号、网站、APP的名称、可预约的电话号码）</t>
  </si>
  <si>
    <t>*咨询方式</t>
  </si>
  <si>
    <t>*监督投诉方式</t>
  </si>
  <si>
    <t>*办理形式（下拉选择）</t>
  </si>
  <si>
    <t>*办事者现场办理最多次数（下拉选择）</t>
  </si>
  <si>
    <t>*申报材料及审批结果获取方式（下拉选择）</t>
  </si>
  <si>
    <t>纸质申请材料接收方式</t>
  </si>
  <si>
    <t>邮递地址及收件人</t>
  </si>
  <si>
    <t>*是否收费</t>
  </si>
  <si>
    <t>*征收种类（行政征收填写，下拉选择）</t>
  </si>
  <si>
    <t>*是否涉及征收（税）费减免的审批</t>
  </si>
  <si>
    <t>*是否支持网上缴费</t>
  </si>
  <si>
    <t>缴费途径</t>
  </si>
  <si>
    <t>缴款开户银行</t>
  </si>
  <si>
    <t>*办理地址</t>
  </si>
  <si>
    <t>交通指引</t>
  </si>
  <si>
    <t>*办理时间</t>
  </si>
  <si>
    <t>*审批结果名称</t>
  </si>
  <si>
    <t>*审批结果类型（下拉选择）</t>
  </si>
  <si>
    <t>*审批结果样本</t>
  </si>
  <si>
    <t>*是否支持物流快递</t>
  </si>
  <si>
    <t>办理结果领取方式</t>
  </si>
  <si>
    <t>办理结果领取说明（办事人领取结果时需要注意的地方）</t>
  </si>
  <si>
    <t>*办理公示</t>
  </si>
  <si>
    <t>*办理查询</t>
  </si>
  <si>
    <t>3.供给侧信息</t>
  </si>
  <si>
    <t>*事项类型</t>
  </si>
  <si>
    <t>*设定依据</t>
  </si>
  <si>
    <t>*行使层级</t>
  </si>
  <si>
    <t>*实施主体</t>
  </si>
  <si>
    <t>*实施机关统一信用代码（18位）</t>
  </si>
  <si>
    <t>*权力来源（下拉选择）</t>
  </si>
  <si>
    <t>*实施主体性质（权力来源方式，下拉选择）</t>
  </si>
  <si>
    <t>*委托部门（当实施主体性质为受委托时，需填写）</t>
  </si>
  <si>
    <t>*办件类型（下拉选择）</t>
  </si>
  <si>
    <t>*法定办结时限</t>
  </si>
  <si>
    <t>*办结时限单位（下拉选择）</t>
  </si>
  <si>
    <t>*承诺办结时限</t>
  </si>
  <si>
    <t>*承诺时限单位</t>
  </si>
  <si>
    <t>*承诺时限说明</t>
  </si>
  <si>
    <t>*办理流程图</t>
  </si>
  <si>
    <t>*查询办理流程图完整版路径</t>
  </si>
  <si>
    <t>*适用范围</t>
  </si>
  <si>
    <t>*禁止性要求</t>
  </si>
  <si>
    <t>特殊
环节</t>
  </si>
  <si>
    <t>特殊环节名称</t>
  </si>
  <si>
    <t>特殊环节时限</t>
  </si>
  <si>
    <t>设定依据</t>
  </si>
  <si>
    <t>*数量限制</t>
  </si>
  <si>
    <t>*办理频率</t>
  </si>
  <si>
    <t>*是否联合审批</t>
  </si>
  <si>
    <t>*联办机构</t>
  </si>
  <si>
    <t>*中介服务</t>
  </si>
  <si>
    <t>责任处室</t>
  </si>
  <si>
    <t>*通办范围</t>
  </si>
  <si>
    <t>*运行系统（下拉菜单）</t>
  </si>
  <si>
    <t>*系统地址
（内部办公地址）</t>
  </si>
  <si>
    <t>互联网申请地址</t>
  </si>
  <si>
    <t>网站或系统名称：</t>
  </si>
  <si>
    <t>网上申请链接：</t>
  </si>
  <si>
    <t>*权限划分</t>
  </si>
  <si>
    <t>*行使内容</t>
  </si>
  <si>
    <t>*办理类别（下拉选择）</t>
  </si>
  <si>
    <t>*是否集中办理</t>
  </si>
  <si>
    <t>*是否进驻政务大厅</t>
  </si>
  <si>
    <t>*定期检验及依据</t>
  </si>
  <si>
    <t>*救济途径</t>
  </si>
  <si>
    <t>*常见错误示例</t>
  </si>
  <si>
    <t>备注</t>
  </si>
  <si>
    <t>A2中介信息表</t>
  </si>
  <si>
    <t>中介服务</t>
  </si>
  <si>
    <t>法律依据及描述</t>
  </si>
  <si>
    <t>实施机构</t>
  </si>
  <si>
    <t>是否收费</t>
  </si>
  <si>
    <t>收费依据及描述</t>
  </si>
  <si>
    <t>承诺办理时限</t>
  </si>
  <si>
    <t>中介类型</t>
  </si>
  <si>
    <r>
      <rPr>
        <sz val="20"/>
        <color indexed="8"/>
        <rFont val="宋体"/>
        <family val="3"/>
        <charset val="134"/>
      </rPr>
      <t>A</t>
    </r>
    <r>
      <rPr>
        <sz val="20"/>
        <color indexed="8"/>
        <rFont val="宋体"/>
        <family val="3"/>
        <charset val="134"/>
      </rPr>
      <t>3</t>
    </r>
    <r>
      <rPr>
        <sz val="20"/>
        <color indexed="8"/>
        <rFont val="宋体"/>
        <family val="3"/>
        <charset val="134"/>
      </rPr>
      <t>申请材料表</t>
    </r>
  </si>
  <si>
    <t xml:space="preserve">材料名称                     </t>
  </si>
  <si>
    <r>
      <rPr>
        <b/>
        <sz val="12"/>
        <color indexed="8"/>
        <rFont val="宋体"/>
        <family val="3"/>
        <charset val="134"/>
      </rPr>
      <t>材料类型</t>
    </r>
    <r>
      <rPr>
        <b/>
        <sz val="12"/>
        <color indexed="8"/>
        <rFont val="宋体"/>
        <family val="3"/>
        <charset val="134"/>
      </rPr>
      <t xml:space="preserve">            （下拉选择）</t>
    </r>
  </si>
  <si>
    <t>材料必要性（下拉选择）</t>
  </si>
  <si>
    <t>材料必要性描述</t>
  </si>
  <si>
    <t>空白表格</t>
  </si>
  <si>
    <t xml:space="preserve">示例表格                </t>
  </si>
  <si>
    <t xml:space="preserve">来源渠道    </t>
  </si>
  <si>
    <t>来源渠道说明</t>
  </si>
  <si>
    <t>来源部门
(写清楚来源的部门名称)</t>
  </si>
  <si>
    <t>来源具体事项（来源的具体审批事项名称）</t>
  </si>
  <si>
    <t>要求提供材料的依据</t>
  </si>
  <si>
    <t>纸质原件要求扫描电子版上传</t>
  </si>
  <si>
    <t>是否需要签名</t>
  </si>
  <si>
    <t>是否需要盖章</t>
  </si>
  <si>
    <t>纸质原件份数</t>
  </si>
  <si>
    <t xml:space="preserve">纸质复印件份数      </t>
  </si>
  <si>
    <t>纸质材料规格</t>
  </si>
  <si>
    <t>填报须知</t>
  </si>
  <si>
    <t>受理标准</t>
  </si>
  <si>
    <t>A4收费项目表</t>
  </si>
  <si>
    <t>收费项目名称</t>
  </si>
  <si>
    <t>收费标准</t>
  </si>
  <si>
    <t>收费依据</t>
  </si>
  <si>
    <t>是否允许减免</t>
  </si>
  <si>
    <t>允许减免依据</t>
  </si>
  <si>
    <t>A5业务系统办理流程表</t>
  </si>
  <si>
    <t>环节名称</t>
  </si>
  <si>
    <t>是否计入办理时限</t>
  </si>
  <si>
    <t>承办处室</t>
  </si>
  <si>
    <t>经办人</t>
  </si>
  <si>
    <t>经办人职务</t>
  </si>
  <si>
    <t>手机号</t>
  </si>
  <si>
    <t>特殊环节备注</t>
  </si>
  <si>
    <t xml:space="preserve">环节办理期限(天）       </t>
  </si>
  <si>
    <r>
      <rPr>
        <sz val="20"/>
        <color indexed="8"/>
        <rFont val="宋体"/>
        <family val="3"/>
        <charset val="134"/>
      </rPr>
      <t>A</t>
    </r>
    <r>
      <rPr>
        <sz val="20"/>
        <color indexed="8"/>
        <rFont val="宋体"/>
        <family val="3"/>
        <charset val="134"/>
      </rPr>
      <t>6</t>
    </r>
    <r>
      <rPr>
        <sz val="20"/>
        <color indexed="8"/>
        <rFont val="宋体"/>
        <family val="3"/>
        <charset val="134"/>
      </rPr>
      <t>常见问题解答表</t>
    </r>
  </si>
  <si>
    <t>问题</t>
  </si>
  <si>
    <t>回答</t>
  </si>
  <si>
    <t/>
  </si>
  <si>
    <t>1</t>
  </si>
  <si>
    <t>废旧电力设施器材收购许可</t>
  </si>
  <si>
    <t>2</t>
  </si>
  <si>
    <t>3</t>
  </si>
  <si>
    <t>符合法律法规要求，申请材料齐全。</t>
  </si>
  <si>
    <t>4</t>
  </si>
  <si>
    <t>符合《沈阳市废旧电力设施器材收购许可管理办法》（沈经信发[2016]75号）中关于申报条件之规定的企业。</t>
  </si>
  <si>
    <t>5</t>
  </si>
  <si>
    <t>许可证</t>
  </si>
  <si>
    <t>6</t>
  </si>
  <si>
    <t>法人</t>
  </si>
  <si>
    <t>7</t>
  </si>
  <si>
    <t>8</t>
  </si>
  <si>
    <t>准营准办</t>
  </si>
  <si>
    <t>其他</t>
  </si>
  <si>
    <t>国有企业,私营企业,重点企业,高新技术企业,其他</t>
  </si>
  <si>
    <t>9</t>
  </si>
  <si>
    <t>是</t>
  </si>
  <si>
    <t>10</t>
  </si>
  <si>
    <t>电话</t>
  </si>
  <si>
    <t>024-83963265</t>
  </si>
  <si>
    <t>11</t>
  </si>
  <si>
    <t>024-22725124</t>
  </si>
  <si>
    <t>12</t>
  </si>
  <si>
    <t>024-83962539</t>
  </si>
  <si>
    <t>13</t>
  </si>
  <si>
    <t>网上或窗口都可以</t>
  </si>
  <si>
    <t>14</t>
  </si>
  <si>
    <t>15</t>
  </si>
  <si>
    <t>网上提交、网上受理、现场办结（需提交纸质材料）</t>
  </si>
  <si>
    <t>16</t>
  </si>
  <si>
    <t>窗口收取</t>
  </si>
  <si>
    <t>17</t>
  </si>
  <si>
    <t>否</t>
  </si>
  <si>
    <t>18</t>
  </si>
  <si>
    <t>19</t>
  </si>
  <si>
    <t>20</t>
  </si>
  <si>
    <t>21</t>
  </si>
  <si>
    <t>22</t>
  </si>
  <si>
    <t>23</t>
  </si>
  <si>
    <t>沈阳政务服务中心（沈阳市沈河区市府大路260号) C 区05 窗口</t>
  </si>
  <si>
    <t>24</t>
  </si>
  <si>
    <t>乘坐159路;214路;244路;265路;293路;295路公交汽车，或乘坐地铁2号线，到市府广场站下车</t>
  </si>
  <si>
    <t>25</t>
  </si>
  <si>
    <t>工作日：上午8：30——11：30；下午13：00——17：00</t>
  </si>
  <si>
    <t>26</t>
  </si>
  <si>
    <t>废旧电力设施器材收购许可证</t>
  </si>
  <si>
    <t>27</t>
  </si>
  <si>
    <t>行政机关的批准文件或者证明文件</t>
  </si>
  <si>
    <t>28</t>
  </si>
  <si>
    <t>29</t>
  </si>
  <si>
    <t>31</t>
  </si>
  <si>
    <t>窗口领取</t>
  </si>
  <si>
    <t>32</t>
  </si>
  <si>
    <t>无</t>
  </si>
  <si>
    <t>33</t>
  </si>
  <si>
    <t>沈阳政务服务网</t>
  </si>
  <si>
    <t>34</t>
  </si>
  <si>
    <t>35</t>
  </si>
  <si>
    <t>行政许可</t>
  </si>
  <si>
    <t>36</t>
  </si>
  <si>
    <t>【行政法规】《电力设施保护条例》（国务院令第239号，1998年1月7日施行）
第十九条未经县级以上有关部门依照国家有关规定批准，任何单位和个人不得收购电力设施器材。</t>
  </si>
  <si>
    <t>37</t>
  </si>
  <si>
    <t>市级</t>
  </si>
  <si>
    <t>38</t>
  </si>
  <si>
    <t>沈阳市经济和信息化委员会</t>
  </si>
  <si>
    <t>39</t>
  </si>
  <si>
    <t>11210100696505508L</t>
  </si>
  <si>
    <t>40</t>
  </si>
  <si>
    <t>省级下放到设区市</t>
  </si>
  <si>
    <t>41</t>
  </si>
  <si>
    <t>法定</t>
  </si>
  <si>
    <t>42</t>
  </si>
  <si>
    <t>43</t>
  </si>
  <si>
    <t>承诺件</t>
  </si>
  <si>
    <t>44</t>
  </si>
  <si>
    <t>60</t>
  </si>
  <si>
    <t>工作日</t>
  </si>
  <si>
    <t>45</t>
  </si>
  <si>
    <t>46</t>
  </si>
  <si>
    <t>47</t>
  </si>
  <si>
    <t>48</t>
  </si>
  <si>
    <t>49</t>
  </si>
  <si>
    <t>在沈阳市内从事废旧电力设施器材收购工作，应当遵守本办法。</t>
  </si>
  <si>
    <t>50</t>
  </si>
  <si>
    <t>51</t>
  </si>
  <si>
    <t>52</t>
  </si>
  <si>
    <t>全市共设立17个废旧电力设施器材许可规划站点</t>
  </si>
  <si>
    <t>53</t>
  </si>
  <si>
    <t>54</t>
  </si>
  <si>
    <t>55</t>
  </si>
  <si>
    <t>56</t>
  </si>
  <si>
    <t>0</t>
  </si>
  <si>
    <t>57</t>
  </si>
  <si>
    <t>沈阳市经信委电力与工业热力管理处</t>
  </si>
  <si>
    <t>58</t>
  </si>
  <si>
    <t>市管市政界内</t>
  </si>
  <si>
    <t>59</t>
  </si>
  <si>
    <t>市政务服务平台</t>
  </si>
  <si>
    <t>172.16.222.201/sy</t>
  </si>
  <si>
    <t>61</t>
  </si>
  <si>
    <t>zwfw.shenyang.gov.cn</t>
  </si>
  <si>
    <t>62</t>
  </si>
  <si>
    <t>63</t>
  </si>
  <si>
    <t>64</t>
  </si>
  <si>
    <t>市初审市终审</t>
  </si>
  <si>
    <t>65</t>
  </si>
  <si>
    <t>66</t>
  </si>
  <si>
    <t>67</t>
  </si>
  <si>
    <t>是，《沈阳市废旧电力设施器材收购许可管理办法》（沈经信发[2016]75号）</t>
  </si>
  <si>
    <t>68</t>
  </si>
  <si>
    <t>申请人对行政许可决定不服的，可在六十日内依法提出行政复议申请，或者在六个月内依法提起行政诉讼。</t>
  </si>
  <si>
    <t>69</t>
  </si>
  <si>
    <t>70</t>
  </si>
  <si>
    <t>再生资源行业管理部门备案登记证明</t>
  </si>
  <si>
    <t>原件</t>
  </si>
  <si>
    <t>必要</t>
  </si>
  <si>
    <t>申请人自备</t>
  </si>
  <si>
    <t>《电力设施保护条例》</t>
  </si>
  <si>
    <t>法人代表及从业人员居民身份证复印件和近期一寸免冠照片</t>
  </si>
  <si>
    <t>原件和复印件</t>
  </si>
  <si>
    <t>工商行政管理部门颁发的营业执照副本</t>
  </si>
  <si>
    <t>经营场地使用证明及场地平面图</t>
  </si>
  <si>
    <t>租赁场地经营的单位需提供租赁证明</t>
  </si>
  <si>
    <t>废旧电力设施器材收购许可申请书和申请表</t>
  </si>
  <si>
    <t>窗口受理,网上提交（市政务服务网）</t>
  </si>
  <si>
    <t>市经信委行政审批办公室</t>
  </si>
  <si>
    <t>谢英慧</t>
  </si>
  <si>
    <t>副调研员</t>
  </si>
  <si>
    <t>处室审核（未进驻中心）</t>
  </si>
  <si>
    <t>沈阳市经信委电力处</t>
  </si>
  <si>
    <t>郭凡嘉</t>
  </si>
  <si>
    <t>主任科员</t>
  </si>
  <si>
    <t>窗口办结</t>
  </si>
  <si>
    <t>郭凡嘉</t>
    <phoneticPr fontId="20" type="noConversion"/>
  </si>
  <si>
    <t>22725124</t>
    <phoneticPr fontId="20" type="noConversion"/>
  </si>
  <si>
    <r>
      <t>024-83963</t>
    </r>
    <r>
      <rPr>
        <sz val="11"/>
        <color indexed="8"/>
        <rFont val="宋体"/>
        <family val="3"/>
        <charset val="134"/>
        <scheme val="minor"/>
      </rPr>
      <t>265</t>
    </r>
    <phoneticPr fontId="20" type="noConversion"/>
  </si>
</sst>
</file>

<file path=xl/styles.xml><?xml version="1.0" encoding="utf-8"?>
<styleSheet xmlns="http://schemas.openxmlformats.org/spreadsheetml/2006/main">
  <fonts count="22">
    <font>
      <sz val="11"/>
      <color indexed="8"/>
      <name val="宋体"/>
      <charset val="134"/>
      <scheme val="minor"/>
    </font>
    <font>
      <sz val="20"/>
      <color indexed="8"/>
      <name val="宋体"/>
      <family val="3"/>
      <charset val="134"/>
    </font>
    <font>
      <b/>
      <sz val="12"/>
      <color indexed="8"/>
      <name val="宋体"/>
      <family val="3"/>
      <charset val="134"/>
    </font>
    <font>
      <b/>
      <sz val="16"/>
      <color indexed="8"/>
      <name val="宋体"/>
      <family val="3"/>
      <charset val="134"/>
    </font>
    <font>
      <b/>
      <sz val="14"/>
      <color indexed="8"/>
      <name val="宋体"/>
      <family val="3"/>
      <charset val="134"/>
    </font>
    <font>
      <b/>
      <sz val="12"/>
      <name val="宋体"/>
      <family val="3"/>
      <charset val="134"/>
    </font>
    <font>
      <sz val="18"/>
      <color indexed="8"/>
      <name val="创艺简标宋"/>
      <charset val="134"/>
    </font>
    <font>
      <sz val="12"/>
      <color indexed="8"/>
      <name val="宋体"/>
      <family val="3"/>
      <charset val="134"/>
    </font>
    <font>
      <sz val="12"/>
      <name val="宋体"/>
      <family val="3"/>
      <charset val="134"/>
    </font>
    <font>
      <sz val="13"/>
      <color indexed="8"/>
      <name val="仿宋_GB2312"/>
      <family val="3"/>
      <charset val="134"/>
    </font>
    <font>
      <sz val="13"/>
      <color indexed="8"/>
      <name val="宋体"/>
      <family val="3"/>
      <charset val="134"/>
    </font>
    <font>
      <sz val="10"/>
      <color indexed="10"/>
      <name val="宋体"/>
      <family val="3"/>
      <charset val="134"/>
    </font>
    <font>
      <sz val="10"/>
      <color indexed="8"/>
      <name val="宋体"/>
      <family val="3"/>
      <charset val="134"/>
    </font>
    <font>
      <sz val="12"/>
      <name val="宋体"/>
      <family val="3"/>
      <charset val="134"/>
      <scheme val="minor"/>
    </font>
    <font>
      <sz val="11"/>
      <color indexed="8"/>
      <name val="宋体"/>
      <family val="3"/>
      <charset val="134"/>
    </font>
    <font>
      <b/>
      <sz val="10"/>
      <color indexed="8"/>
      <name val="宋体"/>
      <family val="3"/>
      <charset val="134"/>
    </font>
    <font>
      <sz val="11"/>
      <color indexed="8"/>
      <name val="仿宋_GB2312"/>
      <family val="3"/>
      <charset val="134"/>
    </font>
    <font>
      <sz val="10"/>
      <color indexed="12"/>
      <name val="宋体"/>
      <family val="3"/>
      <charset val="134"/>
    </font>
    <font>
      <b/>
      <sz val="9"/>
      <name val="宋体"/>
      <family val="3"/>
      <charset val="134"/>
    </font>
    <font>
      <sz val="9"/>
      <name val="宋体"/>
      <family val="3"/>
      <charset val="134"/>
    </font>
    <font>
      <sz val="9"/>
      <name val="宋体"/>
      <family val="3"/>
      <charset val="134"/>
      <scheme val="minor"/>
    </font>
    <font>
      <sz val="11"/>
      <color indexed="8"/>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96">
    <xf numFmtId="0" fontId="0" fillId="0" borderId="0" xfId="0">
      <alignment vertical="center"/>
    </xf>
    <xf numFmtId="49" fontId="0" fillId="0" borderId="0" xfId="0" applyNumberFormat="1" applyAlignment="1">
      <alignment vertical="center" wrapText="1"/>
    </xf>
    <xf numFmtId="49" fontId="2"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2"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2" fillId="0" borderId="2" xfId="0" applyNumberFormat="1" applyFont="1" applyFill="1" applyBorder="1" applyAlignment="1">
      <alignment vertical="center" wrapText="1"/>
    </xf>
    <xf numFmtId="0" fontId="0" fillId="0" borderId="0" xfId="0" applyFill="1">
      <alignment vertical="center"/>
    </xf>
    <xf numFmtId="0" fontId="0" fillId="2" borderId="0" xfId="0" applyFill="1">
      <alignment vertical="center"/>
    </xf>
    <xf numFmtId="0" fontId="0" fillId="2" borderId="0" xfId="0" applyFont="1" applyFill="1">
      <alignment vertical="center"/>
    </xf>
    <xf numFmtId="0" fontId="0" fillId="0" borderId="0" xfId="0" applyAlignment="1">
      <alignment horizontal="center" vertical="center"/>
    </xf>
    <xf numFmtId="49" fontId="2" fillId="2" borderId="2" xfId="0" applyNumberFormat="1" applyFont="1" applyFill="1" applyBorder="1" applyAlignment="1" applyProtection="1">
      <alignment horizontal="center" vertical="center" wrapText="1"/>
      <protection locked="0"/>
    </xf>
    <xf numFmtId="49" fontId="7" fillId="2" borderId="2" xfId="0" applyNumberFormat="1"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wrapText="1"/>
    </xf>
    <xf numFmtId="49" fontId="12" fillId="2" borderId="2" xfId="0" applyNumberFormat="1" applyFont="1" applyFill="1" applyBorder="1" applyAlignment="1">
      <alignment horizontal="center" vertical="center" wrapText="1"/>
    </xf>
    <xf numFmtId="49" fontId="9" fillId="2" borderId="2" xfId="0" applyNumberFormat="1" applyFont="1" applyFill="1" applyBorder="1" applyAlignment="1" applyProtection="1">
      <alignment vertical="center" wrapText="1"/>
      <protection locked="0"/>
    </xf>
    <xf numFmtId="49" fontId="2" fillId="2" borderId="2" xfId="0" applyNumberFormat="1" applyFont="1" applyFill="1" applyBorder="1" applyAlignment="1" applyProtection="1">
      <alignment vertical="center" wrapText="1"/>
      <protection locked="0"/>
    </xf>
    <xf numFmtId="49" fontId="5" fillId="2" borderId="2" xfId="0" applyNumberFormat="1" applyFont="1" applyFill="1" applyBorder="1" applyAlignment="1" applyProtection="1">
      <alignment vertical="center" wrapText="1"/>
      <protection locked="0"/>
    </xf>
    <xf numFmtId="49" fontId="15" fillId="2" borderId="2"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center" wrapText="1"/>
      <protection locked="0"/>
    </xf>
    <xf numFmtId="49" fontId="0" fillId="0" borderId="2" xfId="0" applyNumberFormat="1" applyFont="1" applyBorder="1" applyAlignment="1">
      <alignment vertical="center" wrapText="1"/>
    </xf>
    <xf numFmtId="0" fontId="0" fillId="0" borderId="2" xfId="0" applyBorder="1">
      <alignment vertical="center"/>
    </xf>
    <xf numFmtId="0" fontId="0" fillId="0" borderId="2" xfId="0" applyBorder="1" applyAlignment="1">
      <alignment vertical="center" wrapText="1"/>
    </xf>
    <xf numFmtId="0" fontId="0" fillId="0" borderId="2" xfId="0" applyBorder="1" applyAlignment="1">
      <alignment horizontal="center" vertical="center"/>
    </xf>
    <xf numFmtId="49" fontId="2" fillId="2" borderId="5"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vertical="center" wrapText="1"/>
    </xf>
    <xf numFmtId="49" fontId="8" fillId="2" borderId="5" xfId="0" applyNumberFormat="1" applyFont="1" applyFill="1" applyBorder="1" applyAlignment="1" applyProtection="1">
      <alignment horizontal="center" vertical="center" wrapText="1"/>
      <protection locked="0"/>
    </xf>
    <xf numFmtId="49" fontId="8" fillId="2" borderId="4" xfId="0" applyNumberFormat="1" applyFont="1" applyFill="1" applyBorder="1" applyAlignment="1" applyProtection="1">
      <alignment horizontal="center" vertical="center" wrapText="1"/>
      <protection locked="0"/>
    </xf>
    <xf numFmtId="49" fontId="8" fillId="2" borderId="3" xfId="0" applyNumberFormat="1"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center" vertical="center" wrapText="1"/>
      <protection locked="0"/>
    </xf>
    <xf numFmtId="49" fontId="7" fillId="2" borderId="6" xfId="0" applyNumberFormat="1" applyFont="1" applyFill="1" applyBorder="1" applyAlignment="1" applyProtection="1">
      <alignment horizontal="center" vertical="center" wrapText="1"/>
    </xf>
    <xf numFmtId="49" fontId="7" fillId="2" borderId="7" xfId="0" applyNumberFormat="1" applyFont="1" applyFill="1" applyBorder="1" applyAlignment="1" applyProtection="1">
      <alignment horizontal="center" vertical="center" wrapText="1"/>
    </xf>
    <xf numFmtId="49" fontId="7" fillId="2" borderId="8" xfId="0" applyNumberFormat="1" applyFont="1" applyFill="1" applyBorder="1" applyAlignment="1" applyProtection="1">
      <alignment horizontal="center" vertical="center" wrapText="1"/>
    </xf>
    <xf numFmtId="49" fontId="2" fillId="2" borderId="6" xfId="0" applyNumberFormat="1" applyFont="1" applyFill="1" applyBorder="1" applyAlignment="1" applyProtection="1">
      <alignment horizontal="center" vertical="center" wrapText="1"/>
    </xf>
    <xf numFmtId="49" fontId="2" fillId="2" borderId="7" xfId="0" applyNumberFormat="1" applyFont="1" applyFill="1" applyBorder="1" applyAlignment="1" applyProtection="1">
      <alignment horizontal="center" vertical="center" wrapText="1"/>
    </xf>
    <xf numFmtId="49" fontId="2" fillId="2" borderId="8" xfId="0" applyNumberFormat="1" applyFont="1" applyFill="1" applyBorder="1" applyAlignment="1" applyProtection="1">
      <alignment horizontal="center" vertical="center" wrapText="1"/>
    </xf>
    <xf numFmtId="49" fontId="17" fillId="2" borderId="2" xfId="0" applyNumberFormat="1" applyFont="1" applyFill="1" applyBorder="1" applyAlignment="1">
      <alignment horizontal="center" vertical="center" wrapText="1"/>
    </xf>
    <xf numFmtId="49" fontId="17" fillId="2" borderId="5" xfId="0" applyNumberFormat="1" applyFont="1" applyFill="1" applyBorder="1" applyAlignment="1">
      <alignment horizontal="center" vertical="center" wrapText="1"/>
    </xf>
    <xf numFmtId="49" fontId="17" fillId="2" borderId="4" xfId="0" applyNumberFormat="1" applyFont="1" applyFill="1" applyBorder="1" applyAlignment="1">
      <alignment horizontal="center" vertical="center" wrapText="1"/>
    </xf>
    <xf numFmtId="49" fontId="17" fillId="2" borderId="3" xfId="0" applyNumberFormat="1" applyFont="1" applyFill="1" applyBorder="1" applyAlignment="1">
      <alignment horizontal="center" vertical="center" wrapText="1"/>
    </xf>
    <xf numFmtId="49" fontId="2" fillId="2" borderId="2" xfId="0" applyNumberFormat="1"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wrapText="1"/>
      <protection locked="0"/>
    </xf>
    <xf numFmtId="49" fontId="2" fillId="2" borderId="2" xfId="0" applyNumberFormat="1" applyFont="1" applyFill="1" applyBorder="1" applyAlignment="1">
      <alignment horizontal="center" vertical="center" wrapText="1"/>
    </xf>
    <xf numFmtId="49" fontId="7" fillId="2" borderId="2" xfId="0" applyNumberFormat="1" applyFont="1" applyFill="1" applyBorder="1" applyAlignment="1" applyProtection="1">
      <alignment horizontal="left" vertical="center" wrapText="1"/>
      <protection locked="0"/>
    </xf>
    <xf numFmtId="49" fontId="11" fillId="2" borderId="2" xfId="0" applyNumberFormat="1" applyFont="1" applyFill="1" applyBorder="1" applyAlignment="1">
      <alignment horizontal="center" vertical="center" wrapText="1"/>
    </xf>
    <xf numFmtId="49" fontId="9" fillId="2" borderId="2" xfId="0" applyNumberFormat="1" applyFont="1" applyFill="1" applyBorder="1" applyAlignment="1" applyProtection="1">
      <alignment horizontal="center" vertical="center" wrapText="1"/>
      <protection locked="0"/>
    </xf>
    <xf numFmtId="49" fontId="16" fillId="2" borderId="2" xfId="0" applyNumberFormat="1" applyFont="1" applyFill="1" applyBorder="1" applyAlignment="1" applyProtection="1">
      <alignment horizontal="center" vertical="center" wrapText="1"/>
      <protection locked="0"/>
    </xf>
    <xf numFmtId="49" fontId="8" fillId="2" borderId="5" xfId="0" applyNumberFormat="1" applyFont="1" applyFill="1" applyBorder="1" applyAlignment="1" applyProtection="1">
      <alignment horizontal="left" vertical="center" wrapText="1"/>
      <protection locked="0"/>
    </xf>
    <xf numFmtId="49" fontId="8" fillId="2" borderId="4" xfId="0" applyNumberFormat="1" applyFont="1" applyFill="1" applyBorder="1" applyAlignment="1" applyProtection="1">
      <alignment horizontal="left" vertical="center" wrapText="1"/>
      <protection locked="0"/>
    </xf>
    <xf numFmtId="49" fontId="8" fillId="2" borderId="3" xfId="0" applyNumberFormat="1" applyFont="1" applyFill="1" applyBorder="1" applyAlignment="1" applyProtection="1">
      <alignment horizontal="left" vertical="center" wrapText="1"/>
      <protection locked="0"/>
    </xf>
    <xf numFmtId="49" fontId="9" fillId="2" borderId="5" xfId="0" applyNumberFormat="1" applyFont="1" applyFill="1" applyBorder="1" applyAlignment="1" applyProtection="1">
      <alignment horizontal="center" vertical="center" wrapText="1"/>
    </xf>
    <xf numFmtId="49" fontId="9" fillId="2" borderId="4" xfId="0" applyNumberFormat="1" applyFont="1" applyFill="1" applyBorder="1" applyAlignment="1" applyProtection="1">
      <alignment horizontal="center" vertical="center" wrapText="1"/>
    </xf>
    <xf numFmtId="49" fontId="9" fillId="2" borderId="3"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vertical="center" wrapText="1"/>
    </xf>
    <xf numFmtId="49" fontId="0" fillId="2" borderId="5" xfId="0" applyNumberFormat="1" applyFill="1" applyBorder="1" applyAlignment="1">
      <alignment horizontal="center" vertical="center" wrapText="1"/>
    </xf>
    <xf numFmtId="49" fontId="0" fillId="2" borderId="4" xfId="0" applyNumberFormat="1" applyFill="1" applyBorder="1" applyAlignment="1">
      <alignment horizontal="center" vertical="center" wrapText="1"/>
    </xf>
    <xf numFmtId="49" fontId="0" fillId="2" borderId="3" xfId="0" applyNumberForma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49" fontId="0" fillId="2" borderId="5"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10" fillId="2" borderId="2" xfId="0" applyNumberFormat="1" applyFont="1" applyFill="1" applyBorder="1" applyAlignment="1" applyProtection="1">
      <alignment vertical="center" wrapText="1"/>
    </xf>
    <xf numFmtId="49" fontId="13" fillId="2" borderId="5" xfId="0" applyNumberFormat="1" applyFont="1" applyFill="1" applyBorder="1" applyAlignment="1" applyProtection="1">
      <alignment horizontal="left" vertical="center" wrapText="1"/>
      <protection locked="0"/>
    </xf>
    <xf numFmtId="49" fontId="13" fillId="2" borderId="4" xfId="0" applyNumberFormat="1" applyFont="1" applyFill="1" applyBorder="1" applyAlignment="1" applyProtection="1">
      <alignment horizontal="left" vertical="center" wrapText="1"/>
      <protection locked="0"/>
    </xf>
    <xf numFmtId="49" fontId="13" fillId="2" borderId="3" xfId="0" applyNumberFormat="1" applyFont="1" applyFill="1" applyBorder="1" applyAlignment="1" applyProtection="1">
      <alignment horizontal="left" vertical="center" wrapText="1"/>
      <protection locked="0"/>
    </xf>
    <xf numFmtId="49" fontId="8" fillId="3" borderId="2" xfId="0" applyNumberFormat="1" applyFont="1" applyFill="1" applyBorder="1" applyAlignment="1" applyProtection="1">
      <alignment horizontal="center" vertical="center" wrapText="1"/>
      <protection locked="0"/>
    </xf>
    <xf numFmtId="49" fontId="7" fillId="2" borderId="5" xfId="0" applyNumberFormat="1" applyFont="1" applyFill="1" applyBorder="1" applyAlignment="1" applyProtection="1">
      <alignment horizontal="center" vertical="center" wrapText="1"/>
      <protection locked="0"/>
    </xf>
    <xf numFmtId="49" fontId="7" fillId="2" borderId="4" xfId="0" applyNumberFormat="1" applyFont="1" applyFill="1" applyBorder="1" applyAlignment="1" applyProtection="1">
      <alignment horizontal="center" vertical="center" wrapText="1"/>
      <protection locked="0"/>
    </xf>
    <xf numFmtId="49" fontId="7" fillId="2" borderId="3" xfId="0" applyNumberFormat="1" applyFont="1" applyFill="1" applyBorder="1" applyAlignment="1" applyProtection="1">
      <alignment horizontal="center" vertical="center" wrapText="1"/>
      <protection locked="0"/>
    </xf>
    <xf numFmtId="49" fontId="7" fillId="2" borderId="2" xfId="0" applyNumberFormat="1" applyFont="1" applyFill="1" applyBorder="1" applyAlignment="1" applyProtection="1">
      <alignment horizontal="center" vertical="center" wrapText="1"/>
      <protection locked="0"/>
    </xf>
    <xf numFmtId="49" fontId="0" fillId="2" borderId="2" xfId="0" applyNumberFormat="1" applyFill="1" applyBorder="1" applyAlignment="1">
      <alignment vertical="center" wrapText="1"/>
    </xf>
    <xf numFmtId="49" fontId="9" fillId="2" borderId="2" xfId="0" applyNumberFormat="1" applyFont="1" applyFill="1" applyBorder="1" applyAlignment="1" applyProtection="1">
      <alignment vertical="center" wrapText="1"/>
      <protection locked="0"/>
    </xf>
    <xf numFmtId="49" fontId="0" fillId="2" borderId="2" xfId="0" applyNumberFormat="1" applyFill="1" applyBorder="1" applyAlignment="1" applyProtection="1">
      <alignment vertical="center" wrapText="1"/>
    </xf>
    <xf numFmtId="49" fontId="11" fillId="2" borderId="5"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2" fillId="2" borderId="5"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vertical="center" wrapText="1"/>
      <protection locked="0"/>
    </xf>
    <xf numFmtId="49" fontId="2" fillId="2" borderId="4" xfId="0" applyNumberFormat="1" applyFont="1" applyFill="1" applyBorder="1" applyAlignment="1" applyProtection="1">
      <alignment horizontal="center" vertical="center" wrapText="1"/>
    </xf>
    <xf numFmtId="49" fontId="6" fillId="2" borderId="0" xfId="0" applyNumberFormat="1" applyFont="1" applyFill="1" applyAlignment="1" applyProtection="1">
      <alignment horizontal="center" vertical="center" wrapText="1"/>
      <protection locked="0"/>
    </xf>
    <xf numFmtId="49" fontId="6" fillId="2" borderId="2" xfId="0" applyNumberFormat="1" applyFont="1" applyFill="1" applyBorder="1" applyAlignment="1" applyProtection="1">
      <alignment horizontal="left" vertical="center" wrapText="1"/>
      <protection locked="0"/>
    </xf>
    <xf numFmtId="49" fontId="2" fillId="2" borderId="4" xfId="0" applyNumberFormat="1"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left" vertical="center" wrapText="1"/>
      <protection locked="0"/>
    </xf>
    <xf numFmtId="49" fontId="2" fillId="2" borderId="5" xfId="0" applyNumberFormat="1" applyFont="1" applyFill="1" applyBorder="1" applyAlignment="1" applyProtection="1">
      <alignment horizontal="left" vertical="center" wrapText="1"/>
      <protection locked="0"/>
    </xf>
    <xf numFmtId="49" fontId="2" fillId="2" borderId="3"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0" fontId="21"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83"/>
  <sheetViews>
    <sheetView tabSelected="1" workbookViewId="0">
      <selection activeCell="P82" sqref="P82"/>
    </sheetView>
  </sheetViews>
  <sheetFormatPr defaultColWidth="9" defaultRowHeight="13.5"/>
  <cols>
    <col min="1" max="1" width="5.625" style="14" customWidth="1"/>
    <col min="2" max="2" width="9.375" style="14" customWidth="1"/>
    <col min="3" max="3" width="13.125" customWidth="1"/>
    <col min="5" max="5" width="9.625" customWidth="1"/>
    <col min="7" max="7" width="14.125" customWidth="1"/>
    <col min="8" max="8" width="38.375" customWidth="1"/>
    <col min="9" max="9" width="25" customWidth="1"/>
    <col min="253" max="253" width="5.625" customWidth="1"/>
    <col min="254" max="254" width="9.375" customWidth="1"/>
    <col min="255" max="255" width="13.125" customWidth="1"/>
    <col min="257" max="257" width="9.625" customWidth="1"/>
    <col min="259" max="259" width="14.125" customWidth="1"/>
    <col min="260" max="260" width="40.5" customWidth="1"/>
    <col min="261" max="261" width="25" customWidth="1"/>
    <col min="262" max="262" width="8.875" customWidth="1"/>
    <col min="509" max="509" width="5.625" customWidth="1"/>
    <col min="510" max="510" width="9.375" customWidth="1"/>
    <col min="511" max="511" width="13.125" customWidth="1"/>
    <col min="513" max="513" width="9.625" customWidth="1"/>
    <col min="515" max="515" width="14.125" customWidth="1"/>
    <col min="516" max="516" width="40.5" customWidth="1"/>
    <col min="517" max="517" width="25" customWidth="1"/>
    <col min="518" max="518" width="8.875" customWidth="1"/>
    <col min="765" max="765" width="5.625" customWidth="1"/>
    <col min="766" max="766" width="9.375" customWidth="1"/>
    <col min="767" max="767" width="13.125" customWidth="1"/>
    <col min="769" max="769" width="9.625" customWidth="1"/>
    <col min="771" max="771" width="14.125" customWidth="1"/>
    <col min="772" max="772" width="40.5" customWidth="1"/>
    <col min="773" max="773" width="25" customWidth="1"/>
    <col min="774" max="774" width="8.875" customWidth="1"/>
    <col min="1021" max="1021" width="5.625" customWidth="1"/>
    <col min="1022" max="1022" width="9.375" customWidth="1"/>
    <col min="1023" max="1023" width="13.125" customWidth="1"/>
    <col min="1025" max="1025" width="9.625" customWidth="1"/>
    <col min="1027" max="1027" width="14.125" customWidth="1"/>
    <col min="1028" max="1028" width="40.5" customWidth="1"/>
    <col min="1029" max="1029" width="25" customWidth="1"/>
    <col min="1030" max="1030" width="8.875" customWidth="1"/>
    <col min="1277" max="1277" width="5.625" customWidth="1"/>
    <col min="1278" max="1278" width="9.375" customWidth="1"/>
    <col min="1279" max="1279" width="13.125" customWidth="1"/>
    <col min="1281" max="1281" width="9.625" customWidth="1"/>
    <col min="1283" max="1283" width="14.125" customWidth="1"/>
    <col min="1284" max="1284" width="40.5" customWidth="1"/>
    <col min="1285" max="1285" width="25" customWidth="1"/>
    <col min="1286" max="1286" width="8.875" customWidth="1"/>
    <col min="1533" max="1533" width="5.625" customWidth="1"/>
    <col min="1534" max="1534" width="9.375" customWidth="1"/>
    <col min="1535" max="1535" width="13.125" customWidth="1"/>
    <col min="1537" max="1537" width="9.625" customWidth="1"/>
    <col min="1539" max="1539" width="14.125" customWidth="1"/>
    <col min="1540" max="1540" width="40.5" customWidth="1"/>
    <col min="1541" max="1541" width="25" customWidth="1"/>
    <col min="1542" max="1542" width="8.875" customWidth="1"/>
    <col min="1789" max="1789" width="5.625" customWidth="1"/>
    <col min="1790" max="1790" width="9.375" customWidth="1"/>
    <col min="1791" max="1791" width="13.125" customWidth="1"/>
    <col min="1793" max="1793" width="9.625" customWidth="1"/>
    <col min="1795" max="1795" width="14.125" customWidth="1"/>
    <col min="1796" max="1796" width="40.5" customWidth="1"/>
    <col min="1797" max="1797" width="25" customWidth="1"/>
    <col min="1798" max="1798" width="8.875" customWidth="1"/>
    <col min="2045" max="2045" width="5.625" customWidth="1"/>
    <col min="2046" max="2046" width="9.375" customWidth="1"/>
    <col min="2047" max="2047" width="13.125" customWidth="1"/>
    <col min="2049" max="2049" width="9.625" customWidth="1"/>
    <col min="2051" max="2051" width="14.125" customWidth="1"/>
    <col min="2052" max="2052" width="40.5" customWidth="1"/>
    <col min="2053" max="2053" width="25" customWidth="1"/>
    <col min="2054" max="2054" width="8.875" customWidth="1"/>
    <col min="2301" max="2301" width="5.625" customWidth="1"/>
    <col min="2302" max="2302" width="9.375" customWidth="1"/>
    <col min="2303" max="2303" width="13.125" customWidth="1"/>
    <col min="2305" max="2305" width="9.625" customWidth="1"/>
    <col min="2307" max="2307" width="14.125" customWidth="1"/>
    <col min="2308" max="2308" width="40.5" customWidth="1"/>
    <col min="2309" max="2309" width="25" customWidth="1"/>
    <col min="2310" max="2310" width="8.875" customWidth="1"/>
    <col min="2557" max="2557" width="5.625" customWidth="1"/>
    <col min="2558" max="2558" width="9.375" customWidth="1"/>
    <col min="2559" max="2559" width="13.125" customWidth="1"/>
    <col min="2561" max="2561" width="9.625" customWidth="1"/>
    <col min="2563" max="2563" width="14.125" customWidth="1"/>
    <col min="2564" max="2564" width="40.5" customWidth="1"/>
    <col min="2565" max="2565" width="25" customWidth="1"/>
    <col min="2566" max="2566" width="8.875" customWidth="1"/>
    <col min="2813" max="2813" width="5.625" customWidth="1"/>
    <col min="2814" max="2814" width="9.375" customWidth="1"/>
    <col min="2815" max="2815" width="13.125" customWidth="1"/>
    <col min="2817" max="2817" width="9.625" customWidth="1"/>
    <col min="2819" max="2819" width="14.125" customWidth="1"/>
    <col min="2820" max="2820" width="40.5" customWidth="1"/>
    <col min="2821" max="2821" width="25" customWidth="1"/>
    <col min="2822" max="2822" width="8.875" customWidth="1"/>
    <col min="3069" max="3069" width="5.625" customWidth="1"/>
    <col min="3070" max="3070" width="9.375" customWidth="1"/>
    <col min="3071" max="3071" width="13.125" customWidth="1"/>
    <col min="3073" max="3073" width="9.625" customWidth="1"/>
    <col min="3075" max="3075" width="14.125" customWidth="1"/>
    <col min="3076" max="3076" width="40.5" customWidth="1"/>
    <col min="3077" max="3077" width="25" customWidth="1"/>
    <col min="3078" max="3078" width="8.875" customWidth="1"/>
    <col min="3325" max="3325" width="5.625" customWidth="1"/>
    <col min="3326" max="3326" width="9.375" customWidth="1"/>
    <col min="3327" max="3327" width="13.125" customWidth="1"/>
    <col min="3329" max="3329" width="9.625" customWidth="1"/>
    <col min="3331" max="3331" width="14.125" customWidth="1"/>
    <col min="3332" max="3332" width="40.5" customWidth="1"/>
    <col min="3333" max="3333" width="25" customWidth="1"/>
    <col min="3334" max="3334" width="8.875" customWidth="1"/>
    <col min="3581" max="3581" width="5.625" customWidth="1"/>
    <col min="3582" max="3582" width="9.375" customWidth="1"/>
    <col min="3583" max="3583" width="13.125" customWidth="1"/>
    <col min="3585" max="3585" width="9.625" customWidth="1"/>
    <col min="3587" max="3587" width="14.125" customWidth="1"/>
    <col min="3588" max="3588" width="40.5" customWidth="1"/>
    <col min="3589" max="3589" width="25" customWidth="1"/>
    <col min="3590" max="3590" width="8.875" customWidth="1"/>
    <col min="3837" max="3837" width="5.625" customWidth="1"/>
    <col min="3838" max="3838" width="9.375" customWidth="1"/>
    <col min="3839" max="3839" width="13.125" customWidth="1"/>
    <col min="3841" max="3841" width="9.625" customWidth="1"/>
    <col min="3843" max="3843" width="14.125" customWidth="1"/>
    <col min="3844" max="3844" width="40.5" customWidth="1"/>
    <col min="3845" max="3845" width="25" customWidth="1"/>
    <col min="3846" max="3846" width="8.875" customWidth="1"/>
    <col min="4093" max="4093" width="5.625" customWidth="1"/>
    <col min="4094" max="4094" width="9.375" customWidth="1"/>
    <col min="4095" max="4095" width="13.125" customWidth="1"/>
    <col min="4097" max="4097" width="9.625" customWidth="1"/>
    <col min="4099" max="4099" width="14.125" customWidth="1"/>
    <col min="4100" max="4100" width="40.5" customWidth="1"/>
    <col min="4101" max="4101" width="25" customWidth="1"/>
    <col min="4102" max="4102" width="8.875" customWidth="1"/>
    <col min="4349" max="4349" width="5.625" customWidth="1"/>
    <col min="4350" max="4350" width="9.375" customWidth="1"/>
    <col min="4351" max="4351" width="13.125" customWidth="1"/>
    <col min="4353" max="4353" width="9.625" customWidth="1"/>
    <col min="4355" max="4355" width="14.125" customWidth="1"/>
    <col min="4356" max="4356" width="40.5" customWidth="1"/>
    <col min="4357" max="4357" width="25" customWidth="1"/>
    <col min="4358" max="4358" width="8.875" customWidth="1"/>
    <col min="4605" max="4605" width="5.625" customWidth="1"/>
    <col min="4606" max="4606" width="9.375" customWidth="1"/>
    <col min="4607" max="4607" width="13.125" customWidth="1"/>
    <col min="4609" max="4609" width="9.625" customWidth="1"/>
    <col min="4611" max="4611" width="14.125" customWidth="1"/>
    <col min="4612" max="4612" width="40.5" customWidth="1"/>
    <col min="4613" max="4613" width="25" customWidth="1"/>
    <col min="4614" max="4614" width="8.875" customWidth="1"/>
    <col min="4861" max="4861" width="5.625" customWidth="1"/>
    <col min="4862" max="4862" width="9.375" customWidth="1"/>
    <col min="4863" max="4863" width="13.125" customWidth="1"/>
    <col min="4865" max="4865" width="9.625" customWidth="1"/>
    <col min="4867" max="4867" width="14.125" customWidth="1"/>
    <col min="4868" max="4868" width="40.5" customWidth="1"/>
    <col min="4869" max="4869" width="25" customWidth="1"/>
    <col min="4870" max="4870" width="8.875" customWidth="1"/>
    <col min="5117" max="5117" width="5.625" customWidth="1"/>
    <col min="5118" max="5118" width="9.375" customWidth="1"/>
    <col min="5119" max="5119" width="13.125" customWidth="1"/>
    <col min="5121" max="5121" width="9.625" customWidth="1"/>
    <col min="5123" max="5123" width="14.125" customWidth="1"/>
    <col min="5124" max="5124" width="40.5" customWidth="1"/>
    <col min="5125" max="5125" width="25" customWidth="1"/>
    <col min="5126" max="5126" width="8.875" customWidth="1"/>
    <col min="5373" max="5373" width="5.625" customWidth="1"/>
    <col min="5374" max="5374" width="9.375" customWidth="1"/>
    <col min="5375" max="5375" width="13.125" customWidth="1"/>
    <col min="5377" max="5377" width="9.625" customWidth="1"/>
    <col min="5379" max="5379" width="14.125" customWidth="1"/>
    <col min="5380" max="5380" width="40.5" customWidth="1"/>
    <col min="5381" max="5381" width="25" customWidth="1"/>
    <col min="5382" max="5382" width="8.875" customWidth="1"/>
    <col min="5629" max="5629" width="5.625" customWidth="1"/>
    <col min="5630" max="5630" width="9.375" customWidth="1"/>
    <col min="5631" max="5631" width="13.125" customWidth="1"/>
    <col min="5633" max="5633" width="9.625" customWidth="1"/>
    <col min="5635" max="5635" width="14.125" customWidth="1"/>
    <col min="5636" max="5636" width="40.5" customWidth="1"/>
    <col min="5637" max="5637" width="25" customWidth="1"/>
    <col min="5638" max="5638" width="8.875" customWidth="1"/>
    <col min="5885" max="5885" width="5.625" customWidth="1"/>
    <col min="5886" max="5886" width="9.375" customWidth="1"/>
    <col min="5887" max="5887" width="13.125" customWidth="1"/>
    <col min="5889" max="5889" width="9.625" customWidth="1"/>
    <col min="5891" max="5891" width="14.125" customWidth="1"/>
    <col min="5892" max="5892" width="40.5" customWidth="1"/>
    <col min="5893" max="5893" width="25" customWidth="1"/>
    <col min="5894" max="5894" width="8.875" customWidth="1"/>
    <col min="6141" max="6141" width="5.625" customWidth="1"/>
    <col min="6142" max="6142" width="9.375" customWidth="1"/>
    <col min="6143" max="6143" width="13.125" customWidth="1"/>
    <col min="6145" max="6145" width="9.625" customWidth="1"/>
    <col min="6147" max="6147" width="14.125" customWidth="1"/>
    <col min="6148" max="6148" width="40.5" customWidth="1"/>
    <col min="6149" max="6149" width="25" customWidth="1"/>
    <col min="6150" max="6150" width="8.875" customWidth="1"/>
    <col min="6397" max="6397" width="5.625" customWidth="1"/>
    <col min="6398" max="6398" width="9.375" customWidth="1"/>
    <col min="6399" max="6399" width="13.125" customWidth="1"/>
    <col min="6401" max="6401" width="9.625" customWidth="1"/>
    <col min="6403" max="6403" width="14.125" customWidth="1"/>
    <col min="6404" max="6404" width="40.5" customWidth="1"/>
    <col min="6405" max="6405" width="25" customWidth="1"/>
    <col min="6406" max="6406" width="8.875" customWidth="1"/>
    <col min="6653" max="6653" width="5.625" customWidth="1"/>
    <col min="6654" max="6654" width="9.375" customWidth="1"/>
    <col min="6655" max="6655" width="13.125" customWidth="1"/>
    <col min="6657" max="6657" width="9.625" customWidth="1"/>
    <col min="6659" max="6659" width="14.125" customWidth="1"/>
    <col min="6660" max="6660" width="40.5" customWidth="1"/>
    <col min="6661" max="6661" width="25" customWidth="1"/>
    <col min="6662" max="6662" width="8.875" customWidth="1"/>
    <col min="6909" max="6909" width="5.625" customWidth="1"/>
    <col min="6910" max="6910" width="9.375" customWidth="1"/>
    <col min="6911" max="6911" width="13.125" customWidth="1"/>
    <col min="6913" max="6913" width="9.625" customWidth="1"/>
    <col min="6915" max="6915" width="14.125" customWidth="1"/>
    <col min="6916" max="6916" width="40.5" customWidth="1"/>
    <col min="6917" max="6917" width="25" customWidth="1"/>
    <col min="6918" max="6918" width="8.875" customWidth="1"/>
    <col min="7165" max="7165" width="5.625" customWidth="1"/>
    <col min="7166" max="7166" width="9.375" customWidth="1"/>
    <col min="7167" max="7167" width="13.125" customWidth="1"/>
    <col min="7169" max="7169" width="9.625" customWidth="1"/>
    <col min="7171" max="7171" width="14.125" customWidth="1"/>
    <col min="7172" max="7172" width="40.5" customWidth="1"/>
    <col min="7173" max="7173" width="25" customWidth="1"/>
    <col min="7174" max="7174" width="8.875" customWidth="1"/>
    <col min="7421" max="7421" width="5.625" customWidth="1"/>
    <col min="7422" max="7422" width="9.375" customWidth="1"/>
    <col min="7423" max="7423" width="13.125" customWidth="1"/>
    <col min="7425" max="7425" width="9.625" customWidth="1"/>
    <col min="7427" max="7427" width="14.125" customWidth="1"/>
    <col min="7428" max="7428" width="40.5" customWidth="1"/>
    <col min="7429" max="7429" width="25" customWidth="1"/>
    <col min="7430" max="7430" width="8.875" customWidth="1"/>
    <col min="7677" max="7677" width="5.625" customWidth="1"/>
    <col min="7678" max="7678" width="9.375" customWidth="1"/>
    <col min="7679" max="7679" width="13.125" customWidth="1"/>
    <col min="7681" max="7681" width="9.625" customWidth="1"/>
    <col min="7683" max="7683" width="14.125" customWidth="1"/>
    <col min="7684" max="7684" width="40.5" customWidth="1"/>
    <col min="7685" max="7685" width="25" customWidth="1"/>
    <col min="7686" max="7686" width="8.875" customWidth="1"/>
    <col min="7933" max="7933" width="5.625" customWidth="1"/>
    <col min="7934" max="7934" width="9.375" customWidth="1"/>
    <col min="7935" max="7935" width="13.125" customWidth="1"/>
    <col min="7937" max="7937" width="9.625" customWidth="1"/>
    <col min="7939" max="7939" width="14.125" customWidth="1"/>
    <col min="7940" max="7940" width="40.5" customWidth="1"/>
    <col min="7941" max="7941" width="25" customWidth="1"/>
    <col min="7942" max="7942" width="8.875" customWidth="1"/>
    <col min="8189" max="8189" width="5.625" customWidth="1"/>
    <col min="8190" max="8190" width="9.375" customWidth="1"/>
    <col min="8191" max="8191" width="13.125" customWidth="1"/>
    <col min="8193" max="8193" width="9.625" customWidth="1"/>
    <col min="8195" max="8195" width="14.125" customWidth="1"/>
    <col min="8196" max="8196" width="40.5" customWidth="1"/>
    <col min="8197" max="8197" width="25" customWidth="1"/>
    <col min="8198" max="8198" width="8.875" customWidth="1"/>
    <col min="8445" max="8445" width="5.625" customWidth="1"/>
    <col min="8446" max="8446" width="9.375" customWidth="1"/>
    <col min="8447" max="8447" width="13.125" customWidth="1"/>
    <col min="8449" max="8449" width="9.625" customWidth="1"/>
    <col min="8451" max="8451" width="14.125" customWidth="1"/>
    <col min="8452" max="8452" width="40.5" customWidth="1"/>
    <col min="8453" max="8453" width="25" customWidth="1"/>
    <col min="8454" max="8454" width="8.875" customWidth="1"/>
    <col min="8701" max="8701" width="5.625" customWidth="1"/>
    <col min="8702" max="8702" width="9.375" customWidth="1"/>
    <col min="8703" max="8703" width="13.125" customWidth="1"/>
    <col min="8705" max="8705" width="9.625" customWidth="1"/>
    <col min="8707" max="8707" width="14.125" customWidth="1"/>
    <col min="8708" max="8708" width="40.5" customWidth="1"/>
    <col min="8709" max="8709" width="25" customWidth="1"/>
    <col min="8710" max="8710" width="8.875" customWidth="1"/>
    <col min="8957" max="8957" width="5.625" customWidth="1"/>
    <col min="8958" max="8958" width="9.375" customWidth="1"/>
    <col min="8959" max="8959" width="13.125" customWidth="1"/>
    <col min="8961" max="8961" width="9.625" customWidth="1"/>
    <col min="8963" max="8963" width="14.125" customWidth="1"/>
    <col min="8964" max="8964" width="40.5" customWidth="1"/>
    <col min="8965" max="8965" width="25" customWidth="1"/>
    <col min="8966" max="8966" width="8.875" customWidth="1"/>
    <col min="9213" max="9213" width="5.625" customWidth="1"/>
    <col min="9214" max="9214" width="9.375" customWidth="1"/>
    <col min="9215" max="9215" width="13.125" customWidth="1"/>
    <col min="9217" max="9217" width="9.625" customWidth="1"/>
    <col min="9219" max="9219" width="14.125" customWidth="1"/>
    <col min="9220" max="9220" width="40.5" customWidth="1"/>
    <col min="9221" max="9221" width="25" customWidth="1"/>
    <col min="9222" max="9222" width="8.875" customWidth="1"/>
    <col min="9469" max="9469" width="5.625" customWidth="1"/>
    <col min="9470" max="9470" width="9.375" customWidth="1"/>
    <col min="9471" max="9471" width="13.125" customWidth="1"/>
    <col min="9473" max="9473" width="9.625" customWidth="1"/>
    <col min="9475" max="9475" width="14.125" customWidth="1"/>
    <col min="9476" max="9476" width="40.5" customWidth="1"/>
    <col min="9477" max="9477" width="25" customWidth="1"/>
    <col min="9478" max="9478" width="8.875" customWidth="1"/>
    <col min="9725" max="9725" width="5.625" customWidth="1"/>
    <col min="9726" max="9726" width="9.375" customWidth="1"/>
    <col min="9727" max="9727" width="13.125" customWidth="1"/>
    <col min="9729" max="9729" width="9.625" customWidth="1"/>
    <col min="9731" max="9731" width="14.125" customWidth="1"/>
    <col min="9732" max="9732" width="40.5" customWidth="1"/>
    <col min="9733" max="9733" width="25" customWidth="1"/>
    <col min="9734" max="9734" width="8.875" customWidth="1"/>
    <col min="9981" max="9981" width="5.625" customWidth="1"/>
    <col min="9982" max="9982" width="9.375" customWidth="1"/>
    <col min="9983" max="9983" width="13.125" customWidth="1"/>
    <col min="9985" max="9985" width="9.625" customWidth="1"/>
    <col min="9987" max="9987" width="14.125" customWidth="1"/>
    <col min="9988" max="9988" width="40.5" customWidth="1"/>
    <col min="9989" max="9989" width="25" customWidth="1"/>
    <col min="9990" max="9990" width="8.875" customWidth="1"/>
    <col min="10237" max="10237" width="5.625" customWidth="1"/>
    <col min="10238" max="10238" width="9.375" customWidth="1"/>
    <col min="10239" max="10239" width="13.125" customWidth="1"/>
    <col min="10241" max="10241" width="9.625" customWidth="1"/>
    <col min="10243" max="10243" width="14.125" customWidth="1"/>
    <col min="10244" max="10244" width="40.5" customWidth="1"/>
    <col min="10245" max="10245" width="25" customWidth="1"/>
    <col min="10246" max="10246" width="8.875" customWidth="1"/>
    <col min="10493" max="10493" width="5.625" customWidth="1"/>
    <col min="10494" max="10494" width="9.375" customWidth="1"/>
    <col min="10495" max="10495" width="13.125" customWidth="1"/>
    <col min="10497" max="10497" width="9.625" customWidth="1"/>
    <col min="10499" max="10499" width="14.125" customWidth="1"/>
    <col min="10500" max="10500" width="40.5" customWidth="1"/>
    <col min="10501" max="10501" width="25" customWidth="1"/>
    <col min="10502" max="10502" width="8.875" customWidth="1"/>
    <col min="10749" max="10749" width="5.625" customWidth="1"/>
    <col min="10750" max="10750" width="9.375" customWidth="1"/>
    <col min="10751" max="10751" width="13.125" customWidth="1"/>
    <col min="10753" max="10753" width="9.625" customWidth="1"/>
    <col min="10755" max="10755" width="14.125" customWidth="1"/>
    <col min="10756" max="10756" width="40.5" customWidth="1"/>
    <col min="10757" max="10757" width="25" customWidth="1"/>
    <col min="10758" max="10758" width="8.875" customWidth="1"/>
    <col min="11005" max="11005" width="5.625" customWidth="1"/>
    <col min="11006" max="11006" width="9.375" customWidth="1"/>
    <col min="11007" max="11007" width="13.125" customWidth="1"/>
    <col min="11009" max="11009" width="9.625" customWidth="1"/>
    <col min="11011" max="11011" width="14.125" customWidth="1"/>
    <col min="11012" max="11012" width="40.5" customWidth="1"/>
    <col min="11013" max="11013" width="25" customWidth="1"/>
    <col min="11014" max="11014" width="8.875" customWidth="1"/>
    <col min="11261" max="11261" width="5.625" customWidth="1"/>
    <col min="11262" max="11262" width="9.375" customWidth="1"/>
    <col min="11263" max="11263" width="13.125" customWidth="1"/>
    <col min="11265" max="11265" width="9.625" customWidth="1"/>
    <col min="11267" max="11267" width="14.125" customWidth="1"/>
    <col min="11268" max="11268" width="40.5" customWidth="1"/>
    <col min="11269" max="11269" width="25" customWidth="1"/>
    <col min="11270" max="11270" width="8.875" customWidth="1"/>
    <col min="11517" max="11517" width="5.625" customWidth="1"/>
    <col min="11518" max="11518" width="9.375" customWidth="1"/>
    <col min="11519" max="11519" width="13.125" customWidth="1"/>
    <col min="11521" max="11521" width="9.625" customWidth="1"/>
    <col min="11523" max="11523" width="14.125" customWidth="1"/>
    <col min="11524" max="11524" width="40.5" customWidth="1"/>
    <col min="11525" max="11525" width="25" customWidth="1"/>
    <col min="11526" max="11526" width="8.875" customWidth="1"/>
    <col min="11773" max="11773" width="5.625" customWidth="1"/>
    <col min="11774" max="11774" width="9.375" customWidth="1"/>
    <col min="11775" max="11775" width="13.125" customWidth="1"/>
    <col min="11777" max="11777" width="9.625" customWidth="1"/>
    <col min="11779" max="11779" width="14.125" customWidth="1"/>
    <col min="11780" max="11780" width="40.5" customWidth="1"/>
    <col min="11781" max="11781" width="25" customWidth="1"/>
    <col min="11782" max="11782" width="8.875" customWidth="1"/>
    <col min="12029" max="12029" width="5.625" customWidth="1"/>
    <col min="12030" max="12030" width="9.375" customWidth="1"/>
    <col min="12031" max="12031" width="13.125" customWidth="1"/>
    <col min="12033" max="12033" width="9.625" customWidth="1"/>
    <col min="12035" max="12035" width="14.125" customWidth="1"/>
    <col min="12036" max="12036" width="40.5" customWidth="1"/>
    <col min="12037" max="12037" width="25" customWidth="1"/>
    <col min="12038" max="12038" width="8.875" customWidth="1"/>
    <col min="12285" max="12285" width="5.625" customWidth="1"/>
    <col min="12286" max="12286" width="9.375" customWidth="1"/>
    <col min="12287" max="12287" width="13.125" customWidth="1"/>
    <col min="12289" max="12289" width="9.625" customWidth="1"/>
    <col min="12291" max="12291" width="14.125" customWidth="1"/>
    <col min="12292" max="12292" width="40.5" customWidth="1"/>
    <col min="12293" max="12293" width="25" customWidth="1"/>
    <col min="12294" max="12294" width="8.875" customWidth="1"/>
    <col min="12541" max="12541" width="5.625" customWidth="1"/>
    <col min="12542" max="12542" width="9.375" customWidth="1"/>
    <col min="12543" max="12543" width="13.125" customWidth="1"/>
    <col min="12545" max="12545" width="9.625" customWidth="1"/>
    <col min="12547" max="12547" width="14.125" customWidth="1"/>
    <col min="12548" max="12548" width="40.5" customWidth="1"/>
    <col min="12549" max="12549" width="25" customWidth="1"/>
    <col min="12550" max="12550" width="8.875" customWidth="1"/>
    <col min="12797" max="12797" width="5.625" customWidth="1"/>
    <col min="12798" max="12798" width="9.375" customWidth="1"/>
    <col min="12799" max="12799" width="13.125" customWidth="1"/>
    <col min="12801" max="12801" width="9.625" customWidth="1"/>
    <col min="12803" max="12803" width="14.125" customWidth="1"/>
    <col min="12804" max="12804" width="40.5" customWidth="1"/>
    <col min="12805" max="12805" width="25" customWidth="1"/>
    <col min="12806" max="12806" width="8.875" customWidth="1"/>
    <col min="13053" max="13053" width="5.625" customWidth="1"/>
    <col min="13054" max="13054" width="9.375" customWidth="1"/>
    <col min="13055" max="13055" width="13.125" customWidth="1"/>
    <col min="13057" max="13057" width="9.625" customWidth="1"/>
    <col min="13059" max="13059" width="14.125" customWidth="1"/>
    <col min="13060" max="13060" width="40.5" customWidth="1"/>
    <col min="13061" max="13061" width="25" customWidth="1"/>
    <col min="13062" max="13062" width="8.875" customWidth="1"/>
    <col min="13309" max="13309" width="5.625" customWidth="1"/>
    <col min="13310" max="13310" width="9.375" customWidth="1"/>
    <col min="13311" max="13311" width="13.125" customWidth="1"/>
    <col min="13313" max="13313" width="9.625" customWidth="1"/>
    <col min="13315" max="13315" width="14.125" customWidth="1"/>
    <col min="13316" max="13316" width="40.5" customWidth="1"/>
    <col min="13317" max="13317" width="25" customWidth="1"/>
    <col min="13318" max="13318" width="8.875" customWidth="1"/>
    <col min="13565" max="13565" width="5.625" customWidth="1"/>
    <col min="13566" max="13566" width="9.375" customWidth="1"/>
    <col min="13567" max="13567" width="13.125" customWidth="1"/>
    <col min="13569" max="13569" width="9.625" customWidth="1"/>
    <col min="13571" max="13571" width="14.125" customWidth="1"/>
    <col min="13572" max="13572" width="40.5" customWidth="1"/>
    <col min="13573" max="13573" width="25" customWidth="1"/>
    <col min="13574" max="13574" width="8.875" customWidth="1"/>
    <col min="13821" max="13821" width="5.625" customWidth="1"/>
    <col min="13822" max="13822" width="9.375" customWidth="1"/>
    <col min="13823" max="13823" width="13.125" customWidth="1"/>
    <col min="13825" max="13825" width="9.625" customWidth="1"/>
    <col min="13827" max="13827" width="14.125" customWidth="1"/>
    <col min="13828" max="13828" width="40.5" customWidth="1"/>
    <col min="13829" max="13829" width="25" customWidth="1"/>
    <col min="13830" max="13830" width="8.875" customWidth="1"/>
    <col min="14077" max="14077" width="5.625" customWidth="1"/>
    <col min="14078" max="14078" width="9.375" customWidth="1"/>
    <col min="14079" max="14079" width="13.125" customWidth="1"/>
    <col min="14081" max="14081" width="9.625" customWidth="1"/>
    <col min="14083" max="14083" width="14.125" customWidth="1"/>
    <col min="14084" max="14084" width="40.5" customWidth="1"/>
    <col min="14085" max="14085" width="25" customWidth="1"/>
    <col min="14086" max="14086" width="8.875" customWidth="1"/>
    <col min="14333" max="14333" width="5.625" customWidth="1"/>
    <col min="14334" max="14334" width="9.375" customWidth="1"/>
    <col min="14335" max="14335" width="13.125" customWidth="1"/>
    <col min="14337" max="14337" width="9.625" customWidth="1"/>
    <col min="14339" max="14339" width="14.125" customWidth="1"/>
    <col min="14340" max="14340" width="40.5" customWidth="1"/>
    <col min="14341" max="14341" width="25" customWidth="1"/>
    <col min="14342" max="14342" width="8.875" customWidth="1"/>
    <col min="14589" max="14589" width="5.625" customWidth="1"/>
    <col min="14590" max="14590" width="9.375" customWidth="1"/>
    <col min="14591" max="14591" width="13.125" customWidth="1"/>
    <col min="14593" max="14593" width="9.625" customWidth="1"/>
    <col min="14595" max="14595" width="14.125" customWidth="1"/>
    <col min="14596" max="14596" width="40.5" customWidth="1"/>
    <col min="14597" max="14597" width="25" customWidth="1"/>
    <col min="14598" max="14598" width="8.875" customWidth="1"/>
    <col min="14845" max="14845" width="5.625" customWidth="1"/>
    <col min="14846" max="14846" width="9.375" customWidth="1"/>
    <col min="14847" max="14847" width="13.125" customWidth="1"/>
    <col min="14849" max="14849" width="9.625" customWidth="1"/>
    <col min="14851" max="14851" width="14.125" customWidth="1"/>
    <col min="14852" max="14852" width="40.5" customWidth="1"/>
    <col min="14853" max="14853" width="25" customWidth="1"/>
    <col min="14854" max="14854" width="8.875" customWidth="1"/>
    <col min="15101" max="15101" width="5.625" customWidth="1"/>
    <col min="15102" max="15102" width="9.375" customWidth="1"/>
    <col min="15103" max="15103" width="13.125" customWidth="1"/>
    <col min="15105" max="15105" width="9.625" customWidth="1"/>
    <col min="15107" max="15107" width="14.125" customWidth="1"/>
    <col min="15108" max="15108" width="40.5" customWidth="1"/>
    <col min="15109" max="15109" width="25" customWidth="1"/>
    <col min="15110" max="15110" width="8.875" customWidth="1"/>
    <col min="15357" max="15357" width="5.625" customWidth="1"/>
    <col min="15358" max="15358" width="9.375" customWidth="1"/>
    <col min="15359" max="15359" width="13.125" customWidth="1"/>
    <col min="15361" max="15361" width="9.625" customWidth="1"/>
    <col min="15363" max="15363" width="14.125" customWidth="1"/>
    <col min="15364" max="15364" width="40.5" customWidth="1"/>
    <col min="15365" max="15365" width="25" customWidth="1"/>
    <col min="15366" max="15366" width="8.875" customWidth="1"/>
    <col min="15613" max="15613" width="5.625" customWidth="1"/>
    <col min="15614" max="15614" width="9.375" customWidth="1"/>
    <col min="15615" max="15615" width="13.125" customWidth="1"/>
    <col min="15617" max="15617" width="9.625" customWidth="1"/>
    <col min="15619" max="15619" width="14.125" customWidth="1"/>
    <col min="15620" max="15620" width="40.5" customWidth="1"/>
    <col min="15621" max="15621" width="25" customWidth="1"/>
    <col min="15622" max="15622" width="8.875" customWidth="1"/>
    <col min="15869" max="15869" width="5.625" customWidth="1"/>
    <col min="15870" max="15870" width="9.375" customWidth="1"/>
    <col min="15871" max="15871" width="13.125" customWidth="1"/>
    <col min="15873" max="15873" width="9.625" customWidth="1"/>
    <col min="15875" max="15875" width="14.125" customWidth="1"/>
    <col min="15876" max="15876" width="40.5" customWidth="1"/>
    <col min="15877" max="15877" width="25" customWidth="1"/>
    <col min="15878" max="15878" width="8.875" customWidth="1"/>
    <col min="16125" max="16125" width="5.625" customWidth="1"/>
    <col min="16126" max="16126" width="9.375" customWidth="1"/>
    <col min="16127" max="16127" width="13.125" customWidth="1"/>
    <col min="16129" max="16129" width="9.625" customWidth="1"/>
    <col min="16131" max="16131" width="14.125" customWidth="1"/>
    <col min="16132" max="16132" width="40.5" customWidth="1"/>
    <col min="16133" max="16133" width="25" customWidth="1"/>
    <col min="16134" max="16134" width="8.875" customWidth="1"/>
  </cols>
  <sheetData>
    <row r="1" spans="1:9" ht="24.75" customHeight="1">
      <c r="A1" s="85" t="s">
        <v>0</v>
      </c>
      <c r="B1" s="85" t="s">
        <v>142</v>
      </c>
      <c r="C1" s="85" t="s">
        <v>142</v>
      </c>
      <c r="D1" s="85" t="s">
        <v>142</v>
      </c>
      <c r="E1" s="85" t="s">
        <v>142</v>
      </c>
      <c r="F1" s="85" t="s">
        <v>142</v>
      </c>
      <c r="G1" s="85" t="s">
        <v>142</v>
      </c>
      <c r="H1" s="85" t="s">
        <v>142</v>
      </c>
      <c r="I1" s="85" t="s">
        <v>142</v>
      </c>
    </row>
    <row r="2" spans="1:9" ht="24.75" customHeight="1">
      <c r="A2" s="86" t="s">
        <v>1</v>
      </c>
      <c r="B2" s="86" t="s">
        <v>142</v>
      </c>
      <c r="C2" s="86" t="s">
        <v>142</v>
      </c>
      <c r="D2" s="86" t="s">
        <v>142</v>
      </c>
      <c r="E2" s="86" t="s">
        <v>142</v>
      </c>
      <c r="F2" s="86" t="s">
        <v>142</v>
      </c>
      <c r="G2" s="86" t="s">
        <v>142</v>
      </c>
      <c r="H2" s="86" t="s">
        <v>142</v>
      </c>
      <c r="I2" s="86" t="s">
        <v>142</v>
      </c>
    </row>
    <row r="3" spans="1:9" ht="18.75" customHeight="1">
      <c r="A3" s="87" t="s">
        <v>2</v>
      </c>
      <c r="B3" s="87" t="s">
        <v>142</v>
      </c>
      <c r="C3" s="88" t="s">
        <v>3</v>
      </c>
      <c r="D3" s="88" t="s">
        <v>142</v>
      </c>
      <c r="E3" s="88" t="s">
        <v>142</v>
      </c>
      <c r="F3" s="88" t="s">
        <v>142</v>
      </c>
      <c r="G3" s="88" t="s">
        <v>142</v>
      </c>
      <c r="H3" s="88" t="s">
        <v>142</v>
      </c>
      <c r="I3" s="88" t="s">
        <v>142</v>
      </c>
    </row>
    <row r="4" spans="1:9" ht="16.5" customHeight="1">
      <c r="A4" s="89" t="s">
        <v>4</v>
      </c>
      <c r="B4" s="90" t="s">
        <v>142</v>
      </c>
      <c r="C4" s="45" t="s">
        <v>277</v>
      </c>
      <c r="D4" s="45" t="s">
        <v>142</v>
      </c>
      <c r="E4" s="89" t="s">
        <v>5</v>
      </c>
      <c r="F4" s="90" t="s">
        <v>142</v>
      </c>
      <c r="G4" s="45" t="s">
        <v>278</v>
      </c>
      <c r="H4" s="45" t="s">
        <v>142</v>
      </c>
      <c r="I4" s="20" t="s">
        <v>6</v>
      </c>
    </row>
    <row r="5" spans="1:9" ht="13.5" customHeight="1">
      <c r="A5" s="80" t="s">
        <v>7</v>
      </c>
      <c r="B5" s="87" t="s">
        <v>142</v>
      </c>
      <c r="C5" s="87" t="s">
        <v>142</v>
      </c>
      <c r="D5" s="87" t="s">
        <v>142</v>
      </c>
      <c r="E5" s="87" t="s">
        <v>142</v>
      </c>
      <c r="F5" s="87" t="s">
        <v>142</v>
      </c>
      <c r="G5" s="87" t="s">
        <v>142</v>
      </c>
      <c r="H5" s="87" t="s">
        <v>142</v>
      </c>
      <c r="I5" s="81" t="s">
        <v>142</v>
      </c>
    </row>
    <row r="6" spans="1:9" ht="24" customHeight="1">
      <c r="A6" s="15" t="s">
        <v>8</v>
      </c>
      <c r="B6" s="45" t="s">
        <v>9</v>
      </c>
      <c r="C6" s="73" t="s">
        <v>142</v>
      </c>
      <c r="D6" s="45" t="s">
        <v>10</v>
      </c>
      <c r="E6" s="45" t="s">
        <v>142</v>
      </c>
      <c r="F6" s="45" t="s">
        <v>142</v>
      </c>
      <c r="G6" s="45" t="s">
        <v>142</v>
      </c>
      <c r="H6" s="45" t="s">
        <v>142</v>
      </c>
      <c r="I6" s="73" t="s">
        <v>142</v>
      </c>
    </row>
    <row r="7" spans="1:9" s="11" customFormat="1" ht="33" customHeight="1">
      <c r="A7" s="16" t="s">
        <v>143</v>
      </c>
      <c r="B7" s="44" t="s">
        <v>11</v>
      </c>
      <c r="C7" s="44" t="s">
        <v>142</v>
      </c>
      <c r="D7" s="83" t="s">
        <v>144</v>
      </c>
      <c r="E7" s="83" t="s">
        <v>142</v>
      </c>
      <c r="F7" s="83" t="s">
        <v>142</v>
      </c>
      <c r="G7" s="83" t="s">
        <v>142</v>
      </c>
      <c r="H7" s="83" t="s">
        <v>142</v>
      </c>
      <c r="I7" s="83" t="s">
        <v>142</v>
      </c>
    </row>
    <row r="8" spans="1:9" s="11" customFormat="1" ht="33" customHeight="1">
      <c r="A8" s="16" t="s">
        <v>145</v>
      </c>
      <c r="B8" s="28" t="s">
        <v>12</v>
      </c>
      <c r="C8" s="29" t="s">
        <v>142</v>
      </c>
      <c r="D8" s="83" t="s">
        <v>144</v>
      </c>
      <c r="E8" s="83" t="s">
        <v>142</v>
      </c>
      <c r="F8" s="83" t="s">
        <v>142</v>
      </c>
      <c r="G8" s="83" t="s">
        <v>142</v>
      </c>
      <c r="H8" s="83" t="s">
        <v>142</v>
      </c>
      <c r="I8" s="83" t="s">
        <v>142</v>
      </c>
    </row>
    <row r="9" spans="1:9" ht="33" customHeight="1">
      <c r="A9" s="28" t="s">
        <v>13</v>
      </c>
      <c r="B9" s="84" t="s">
        <v>142</v>
      </c>
      <c r="C9" s="84" t="s">
        <v>142</v>
      </c>
      <c r="D9" s="84" t="s">
        <v>142</v>
      </c>
      <c r="E9" s="84" t="s">
        <v>142</v>
      </c>
      <c r="F9" s="84" t="s">
        <v>142</v>
      </c>
      <c r="G9" s="84" t="s">
        <v>142</v>
      </c>
      <c r="H9" s="84" t="s">
        <v>142</v>
      </c>
      <c r="I9" s="29" t="s">
        <v>142</v>
      </c>
    </row>
    <row r="10" spans="1:9" s="11" customFormat="1" ht="48.75" customHeight="1">
      <c r="A10" s="15" t="s">
        <v>146</v>
      </c>
      <c r="B10" s="80" t="s">
        <v>14</v>
      </c>
      <c r="C10" s="81" t="s">
        <v>142</v>
      </c>
      <c r="D10" s="30" t="s">
        <v>147</v>
      </c>
      <c r="E10" s="31" t="s">
        <v>142</v>
      </c>
      <c r="F10" s="31" t="s">
        <v>142</v>
      </c>
      <c r="G10" s="31" t="s">
        <v>142</v>
      </c>
      <c r="H10" s="31" t="s">
        <v>142</v>
      </c>
      <c r="I10" s="32" t="s">
        <v>142</v>
      </c>
    </row>
    <row r="11" spans="1:9" s="11" customFormat="1" ht="48.75" customHeight="1">
      <c r="A11" s="15" t="s">
        <v>148</v>
      </c>
      <c r="B11" s="80" t="s">
        <v>15</v>
      </c>
      <c r="C11" s="81" t="s">
        <v>142</v>
      </c>
      <c r="D11" s="51" t="s">
        <v>149</v>
      </c>
      <c r="E11" s="52" t="s">
        <v>142</v>
      </c>
      <c r="F11" s="52" t="s">
        <v>142</v>
      </c>
      <c r="G11" s="52" t="s">
        <v>142</v>
      </c>
      <c r="H11" s="52" t="s">
        <v>142</v>
      </c>
      <c r="I11" s="53" t="s">
        <v>142</v>
      </c>
    </row>
    <row r="12" spans="1:9" s="12" customFormat="1" ht="42.75" customHeight="1">
      <c r="A12" s="16" t="s">
        <v>150</v>
      </c>
      <c r="B12" s="28" t="s">
        <v>16</v>
      </c>
      <c r="C12" s="29" t="s">
        <v>142</v>
      </c>
      <c r="D12" s="30" t="s">
        <v>151</v>
      </c>
      <c r="E12" s="31" t="s">
        <v>142</v>
      </c>
      <c r="F12" s="31" t="s">
        <v>142</v>
      </c>
      <c r="G12" s="31" t="s">
        <v>142</v>
      </c>
      <c r="H12" s="31" t="s">
        <v>142</v>
      </c>
      <c r="I12" s="32" t="s">
        <v>142</v>
      </c>
    </row>
    <row r="13" spans="1:9" s="12" customFormat="1" ht="30" customHeight="1">
      <c r="A13" s="15" t="s">
        <v>152</v>
      </c>
      <c r="B13" s="28" t="s">
        <v>17</v>
      </c>
      <c r="C13" s="29" t="s">
        <v>142</v>
      </c>
      <c r="D13" s="57" t="s">
        <v>153</v>
      </c>
      <c r="E13" s="65" t="s">
        <v>142</v>
      </c>
      <c r="F13" s="65" t="s">
        <v>142</v>
      </c>
      <c r="G13" s="65" t="s">
        <v>142</v>
      </c>
      <c r="H13" s="65" t="s">
        <v>142</v>
      </c>
      <c r="I13" s="65" t="s">
        <v>142</v>
      </c>
    </row>
    <row r="14" spans="1:9" s="12" customFormat="1" ht="105.75" customHeight="1">
      <c r="A14" s="34" t="s">
        <v>154</v>
      </c>
      <c r="B14" s="37" t="s">
        <v>18</v>
      </c>
      <c r="C14" s="17" t="s">
        <v>19</v>
      </c>
      <c r="D14" s="82" t="s">
        <v>142</v>
      </c>
      <c r="E14" s="82" t="s">
        <v>142</v>
      </c>
      <c r="F14" s="82" t="s">
        <v>142</v>
      </c>
      <c r="G14" s="82" t="s">
        <v>142</v>
      </c>
      <c r="H14" s="82" t="s">
        <v>142</v>
      </c>
      <c r="I14" s="82" t="s">
        <v>142</v>
      </c>
    </row>
    <row r="15" spans="1:9" s="12" customFormat="1" ht="30" customHeight="1">
      <c r="A15" s="35" t="s">
        <v>142</v>
      </c>
      <c r="B15" s="38" t="s">
        <v>142</v>
      </c>
      <c r="C15" s="17" t="s">
        <v>20</v>
      </c>
      <c r="D15" s="57" t="s">
        <v>142</v>
      </c>
      <c r="E15" s="65" t="s">
        <v>142</v>
      </c>
      <c r="F15" s="65" t="s">
        <v>142</v>
      </c>
      <c r="G15" s="65" t="s">
        <v>142</v>
      </c>
      <c r="H15" s="65" t="s">
        <v>142</v>
      </c>
      <c r="I15" s="65" t="s">
        <v>142</v>
      </c>
    </row>
    <row r="16" spans="1:9" s="12" customFormat="1" ht="39.75" customHeight="1">
      <c r="A16" s="36" t="s">
        <v>142</v>
      </c>
      <c r="B16" s="39" t="s">
        <v>142</v>
      </c>
      <c r="C16" s="17" t="s">
        <v>21</v>
      </c>
      <c r="D16" s="57" t="s">
        <v>142</v>
      </c>
      <c r="E16" s="65" t="s">
        <v>142</v>
      </c>
      <c r="F16" s="65" t="s">
        <v>142</v>
      </c>
      <c r="G16" s="65" t="s">
        <v>142</v>
      </c>
      <c r="H16" s="65" t="s">
        <v>142</v>
      </c>
      <c r="I16" s="65" t="s">
        <v>142</v>
      </c>
    </row>
    <row r="17" spans="1:9" s="12" customFormat="1" ht="120" customHeight="1">
      <c r="A17" s="34" t="s">
        <v>155</v>
      </c>
      <c r="B17" s="37" t="s">
        <v>22</v>
      </c>
      <c r="C17" s="17" t="s">
        <v>19</v>
      </c>
      <c r="D17" s="57" t="s">
        <v>156</v>
      </c>
      <c r="E17" s="76" t="s">
        <v>142</v>
      </c>
      <c r="F17" s="76" t="s">
        <v>142</v>
      </c>
      <c r="G17" s="76" t="s">
        <v>142</v>
      </c>
      <c r="H17" s="76" t="s">
        <v>142</v>
      </c>
      <c r="I17" s="76" t="s">
        <v>142</v>
      </c>
    </row>
    <row r="18" spans="1:9" s="12" customFormat="1" ht="36.75" customHeight="1">
      <c r="A18" s="35" t="s">
        <v>142</v>
      </c>
      <c r="B18" s="38" t="s">
        <v>142</v>
      </c>
      <c r="C18" s="17" t="s">
        <v>23</v>
      </c>
      <c r="D18" s="57" t="s">
        <v>157</v>
      </c>
      <c r="E18" s="76" t="s">
        <v>142</v>
      </c>
      <c r="F18" s="76" t="s">
        <v>142</v>
      </c>
      <c r="G18" s="76" t="s">
        <v>142</v>
      </c>
      <c r="H18" s="76" t="s">
        <v>142</v>
      </c>
      <c r="I18" s="76" t="s">
        <v>142</v>
      </c>
    </row>
    <row r="19" spans="1:9" s="12" customFormat="1" ht="39.75" customHeight="1">
      <c r="A19" s="36" t="s">
        <v>142</v>
      </c>
      <c r="B19" s="39" t="s">
        <v>142</v>
      </c>
      <c r="C19" s="17" t="s">
        <v>24</v>
      </c>
      <c r="D19" s="57" t="s">
        <v>158</v>
      </c>
      <c r="E19" s="65" t="s">
        <v>142</v>
      </c>
      <c r="F19" s="65" t="s">
        <v>142</v>
      </c>
      <c r="G19" s="65" t="s">
        <v>142</v>
      </c>
      <c r="H19" s="65" t="s">
        <v>142</v>
      </c>
      <c r="I19" s="65" t="s">
        <v>142</v>
      </c>
    </row>
    <row r="20" spans="1:9" s="12" customFormat="1" ht="24" customHeight="1">
      <c r="A20" s="15" t="s">
        <v>159</v>
      </c>
      <c r="B20" s="28" t="s">
        <v>25</v>
      </c>
      <c r="C20" s="29" t="s">
        <v>142</v>
      </c>
      <c r="D20" s="48" t="s">
        <v>160</v>
      </c>
      <c r="E20" s="48" t="s">
        <v>142</v>
      </c>
      <c r="F20" s="48" t="s">
        <v>142</v>
      </c>
      <c r="G20" s="48" t="s">
        <v>142</v>
      </c>
      <c r="H20" s="48" t="s">
        <v>142</v>
      </c>
      <c r="I20" s="48" t="s">
        <v>142</v>
      </c>
    </row>
    <row r="21" spans="1:9" s="12" customFormat="1" ht="48" customHeight="1">
      <c r="A21" s="15" t="s">
        <v>161</v>
      </c>
      <c r="B21" s="28" t="s">
        <v>26</v>
      </c>
      <c r="C21" s="29" t="s">
        <v>142</v>
      </c>
      <c r="D21" s="77" t="s">
        <v>162</v>
      </c>
      <c r="E21" s="78" t="s">
        <v>142</v>
      </c>
      <c r="F21" s="78" t="s">
        <v>142</v>
      </c>
      <c r="G21" s="79" t="s">
        <v>142</v>
      </c>
      <c r="H21" s="18" t="s">
        <v>27</v>
      </c>
      <c r="I21" s="18" t="s">
        <v>163</v>
      </c>
    </row>
    <row r="22" spans="1:9" s="12" customFormat="1" ht="30.75" customHeight="1">
      <c r="A22" s="15" t="s">
        <v>164</v>
      </c>
      <c r="B22" s="28" t="s">
        <v>28</v>
      </c>
      <c r="C22" s="29" t="s">
        <v>142</v>
      </c>
      <c r="D22" s="30" t="s">
        <v>165</v>
      </c>
      <c r="E22" s="31" t="s">
        <v>142</v>
      </c>
      <c r="F22" s="31" t="s">
        <v>142</v>
      </c>
      <c r="G22" s="31" t="s">
        <v>142</v>
      </c>
      <c r="H22" s="31" t="s">
        <v>142</v>
      </c>
      <c r="I22" s="32" t="s">
        <v>142</v>
      </c>
    </row>
    <row r="23" spans="1:9" s="12" customFormat="1" ht="30.75" customHeight="1">
      <c r="A23" s="15" t="s">
        <v>166</v>
      </c>
      <c r="B23" s="28" t="s">
        <v>29</v>
      </c>
      <c r="C23" s="29" t="s">
        <v>142</v>
      </c>
      <c r="D23" s="30" t="s">
        <v>167</v>
      </c>
      <c r="E23" s="31" t="s">
        <v>142</v>
      </c>
      <c r="F23" s="31" t="s">
        <v>142</v>
      </c>
      <c r="G23" s="31" t="s">
        <v>142</v>
      </c>
      <c r="H23" s="31" t="s">
        <v>142</v>
      </c>
      <c r="I23" s="32" t="s">
        <v>142</v>
      </c>
    </row>
    <row r="24" spans="1:9" s="12" customFormat="1" ht="30.75" customHeight="1">
      <c r="A24" s="15" t="s">
        <v>168</v>
      </c>
      <c r="B24" s="28" t="s">
        <v>30</v>
      </c>
      <c r="C24" s="29" t="s">
        <v>142</v>
      </c>
      <c r="D24" s="30" t="s">
        <v>169</v>
      </c>
      <c r="E24" s="31" t="s">
        <v>142</v>
      </c>
      <c r="F24" s="31" t="s">
        <v>142</v>
      </c>
      <c r="G24" s="31" t="s">
        <v>142</v>
      </c>
      <c r="H24" s="31" t="s">
        <v>142</v>
      </c>
      <c r="I24" s="32" t="s">
        <v>142</v>
      </c>
    </row>
    <row r="25" spans="1:9" s="12" customFormat="1" ht="30" customHeight="1">
      <c r="A25" s="15" t="s">
        <v>170</v>
      </c>
      <c r="B25" s="28" t="s">
        <v>31</v>
      </c>
      <c r="C25" s="29" t="s">
        <v>142</v>
      </c>
      <c r="D25" s="70" t="s">
        <v>145</v>
      </c>
      <c r="E25" s="71" t="s">
        <v>142</v>
      </c>
      <c r="F25" s="71" t="s">
        <v>142</v>
      </c>
      <c r="G25" s="71" t="s">
        <v>142</v>
      </c>
      <c r="H25" s="71" t="s">
        <v>142</v>
      </c>
      <c r="I25" s="72" t="s">
        <v>142</v>
      </c>
    </row>
    <row r="26" spans="1:9" s="12" customFormat="1" ht="45" customHeight="1">
      <c r="A26" s="15" t="s">
        <v>171</v>
      </c>
      <c r="B26" s="28" t="s">
        <v>32</v>
      </c>
      <c r="C26" s="29" t="s">
        <v>142</v>
      </c>
      <c r="D26" s="70" t="s">
        <v>172</v>
      </c>
      <c r="E26" s="71" t="s">
        <v>142</v>
      </c>
      <c r="F26" s="71" t="s">
        <v>142</v>
      </c>
      <c r="G26" s="71" t="s">
        <v>142</v>
      </c>
      <c r="H26" s="71" t="s">
        <v>142</v>
      </c>
      <c r="I26" s="72" t="s">
        <v>142</v>
      </c>
    </row>
    <row r="27" spans="1:9" s="12" customFormat="1" ht="43.5" customHeight="1">
      <c r="A27" s="15" t="s">
        <v>173</v>
      </c>
      <c r="B27" s="28" t="s">
        <v>33</v>
      </c>
      <c r="C27" s="29" t="s">
        <v>142</v>
      </c>
      <c r="D27" s="75" t="s">
        <v>174</v>
      </c>
      <c r="E27" s="74" t="s">
        <v>142</v>
      </c>
      <c r="F27" s="74" t="s">
        <v>142</v>
      </c>
      <c r="G27" s="74" t="s">
        <v>142</v>
      </c>
      <c r="H27" s="15" t="s">
        <v>34</v>
      </c>
      <c r="I27" s="19" t="s">
        <v>142</v>
      </c>
    </row>
    <row r="28" spans="1:9" s="12" customFormat="1" ht="30" customHeight="1">
      <c r="A28" s="15" t="s">
        <v>175</v>
      </c>
      <c r="B28" s="28" t="s">
        <v>35</v>
      </c>
      <c r="C28" s="29" t="s">
        <v>142</v>
      </c>
      <c r="D28" s="57" t="s">
        <v>176</v>
      </c>
      <c r="E28" s="74" t="s">
        <v>142</v>
      </c>
      <c r="F28" s="74" t="s">
        <v>142</v>
      </c>
      <c r="G28" s="74" t="s">
        <v>142</v>
      </c>
      <c r="H28" s="74" t="s">
        <v>142</v>
      </c>
      <c r="I28" s="74" t="s">
        <v>142</v>
      </c>
    </row>
    <row r="29" spans="1:9" s="12" customFormat="1" ht="38.25" customHeight="1">
      <c r="A29" s="15" t="s">
        <v>177</v>
      </c>
      <c r="B29" s="28" t="s">
        <v>36</v>
      </c>
      <c r="C29" s="29" t="s">
        <v>142</v>
      </c>
      <c r="D29" s="30" t="s">
        <v>142</v>
      </c>
      <c r="E29" s="31" t="s">
        <v>142</v>
      </c>
      <c r="F29" s="31" t="s">
        <v>142</v>
      </c>
      <c r="G29" s="31" t="s">
        <v>142</v>
      </c>
      <c r="H29" s="31" t="s">
        <v>142</v>
      </c>
      <c r="I29" s="32" t="s">
        <v>142</v>
      </c>
    </row>
    <row r="30" spans="1:9" s="12" customFormat="1" ht="38.25" customHeight="1">
      <c r="A30" s="15" t="s">
        <v>178</v>
      </c>
      <c r="B30" s="28" t="s">
        <v>37</v>
      </c>
      <c r="C30" s="29" t="s">
        <v>142</v>
      </c>
      <c r="D30" s="30" t="s">
        <v>176</v>
      </c>
      <c r="E30" s="31" t="s">
        <v>142</v>
      </c>
      <c r="F30" s="31" t="s">
        <v>142</v>
      </c>
      <c r="G30" s="31" t="s">
        <v>142</v>
      </c>
      <c r="H30" s="31" t="s">
        <v>142</v>
      </c>
      <c r="I30" s="32" t="s">
        <v>142</v>
      </c>
    </row>
    <row r="31" spans="1:9" s="12" customFormat="1" ht="38.25" customHeight="1">
      <c r="A31" s="15" t="s">
        <v>179</v>
      </c>
      <c r="B31" s="28" t="s">
        <v>38</v>
      </c>
      <c r="C31" s="29" t="s">
        <v>142</v>
      </c>
      <c r="D31" s="30" t="s">
        <v>142</v>
      </c>
      <c r="E31" s="31" t="s">
        <v>142</v>
      </c>
      <c r="F31" s="31" t="s">
        <v>142</v>
      </c>
      <c r="G31" s="31" t="s">
        <v>142</v>
      </c>
      <c r="H31" s="31" t="s">
        <v>142</v>
      </c>
      <c r="I31" s="32" t="s">
        <v>142</v>
      </c>
    </row>
    <row r="32" spans="1:9" s="12" customFormat="1" ht="30" customHeight="1">
      <c r="A32" s="15" t="s">
        <v>180</v>
      </c>
      <c r="B32" s="28" t="s">
        <v>39</v>
      </c>
      <c r="C32" s="29" t="s">
        <v>142</v>
      </c>
      <c r="D32" s="57" t="s">
        <v>142</v>
      </c>
      <c r="E32" s="65" t="s">
        <v>142</v>
      </c>
      <c r="F32" s="65" t="s">
        <v>142</v>
      </c>
      <c r="G32" s="65" t="s">
        <v>142</v>
      </c>
      <c r="H32" s="65" t="s">
        <v>142</v>
      </c>
      <c r="I32" s="65" t="s">
        <v>142</v>
      </c>
    </row>
    <row r="33" spans="1:9" s="12" customFormat="1" ht="27" customHeight="1">
      <c r="A33" s="15" t="s">
        <v>181</v>
      </c>
      <c r="B33" s="28" t="s">
        <v>40</v>
      </c>
      <c r="C33" s="29" t="s">
        <v>142</v>
      </c>
      <c r="D33" s="54" t="s">
        <v>142</v>
      </c>
      <c r="E33" s="55" t="s">
        <v>142</v>
      </c>
      <c r="F33" s="55" t="s">
        <v>142</v>
      </c>
      <c r="G33" s="55" t="s">
        <v>142</v>
      </c>
      <c r="H33" s="55" t="s">
        <v>142</v>
      </c>
      <c r="I33" s="56" t="s">
        <v>142</v>
      </c>
    </row>
    <row r="34" spans="1:9" s="12" customFormat="1" ht="24" customHeight="1">
      <c r="A34" s="15" t="s">
        <v>182</v>
      </c>
      <c r="B34" s="28" t="s">
        <v>41</v>
      </c>
      <c r="C34" s="29" t="s">
        <v>142</v>
      </c>
      <c r="D34" s="33" t="s">
        <v>183</v>
      </c>
      <c r="E34" s="33" t="s">
        <v>142</v>
      </c>
      <c r="F34" s="33" t="s">
        <v>142</v>
      </c>
      <c r="G34" s="33" t="s">
        <v>142</v>
      </c>
      <c r="H34" s="33" t="s">
        <v>142</v>
      </c>
      <c r="I34" s="33" t="s">
        <v>142</v>
      </c>
    </row>
    <row r="35" spans="1:9" s="12" customFormat="1" ht="21.75" customHeight="1">
      <c r="A35" s="15" t="s">
        <v>184</v>
      </c>
      <c r="B35" s="28" t="s">
        <v>42</v>
      </c>
      <c r="C35" s="29" t="s">
        <v>142</v>
      </c>
      <c r="D35" s="33" t="s">
        <v>185</v>
      </c>
      <c r="E35" s="33" t="s">
        <v>142</v>
      </c>
      <c r="F35" s="33" t="s">
        <v>142</v>
      </c>
      <c r="G35" s="33" t="s">
        <v>142</v>
      </c>
      <c r="H35" s="33" t="s">
        <v>142</v>
      </c>
      <c r="I35" s="33" t="s">
        <v>142</v>
      </c>
    </row>
    <row r="36" spans="1:9" s="13" customFormat="1" ht="21.75" customHeight="1">
      <c r="A36" s="15" t="s">
        <v>186</v>
      </c>
      <c r="B36" s="28" t="s">
        <v>43</v>
      </c>
      <c r="C36" s="29" t="s">
        <v>142</v>
      </c>
      <c r="D36" s="73" t="s">
        <v>187</v>
      </c>
      <c r="E36" s="73" t="s">
        <v>142</v>
      </c>
      <c r="F36" s="73" t="s">
        <v>142</v>
      </c>
      <c r="G36" s="73" t="s">
        <v>142</v>
      </c>
      <c r="H36" s="73" t="s">
        <v>142</v>
      </c>
      <c r="I36" s="73" t="s">
        <v>142</v>
      </c>
    </row>
    <row r="37" spans="1:9" s="12" customFormat="1" ht="24" customHeight="1">
      <c r="A37" s="15" t="s">
        <v>188</v>
      </c>
      <c r="B37" s="28" t="s">
        <v>44</v>
      </c>
      <c r="C37" s="29" t="s">
        <v>142</v>
      </c>
      <c r="D37" s="33" t="s">
        <v>189</v>
      </c>
      <c r="E37" s="33" t="s">
        <v>142</v>
      </c>
      <c r="F37" s="33" t="s">
        <v>142</v>
      </c>
      <c r="G37" s="33" t="s">
        <v>142</v>
      </c>
      <c r="H37" s="33" t="s">
        <v>142</v>
      </c>
      <c r="I37" s="33" t="s">
        <v>142</v>
      </c>
    </row>
    <row r="38" spans="1:9" s="12" customFormat="1" ht="35.1" customHeight="1">
      <c r="A38" s="15" t="s">
        <v>190</v>
      </c>
      <c r="B38" s="28" t="s">
        <v>45</v>
      </c>
      <c r="C38" s="29" t="s">
        <v>142</v>
      </c>
      <c r="D38" s="30" t="s">
        <v>191</v>
      </c>
      <c r="E38" s="31" t="s">
        <v>142</v>
      </c>
      <c r="F38" s="31" t="s">
        <v>142</v>
      </c>
      <c r="G38" s="31" t="s">
        <v>142</v>
      </c>
      <c r="H38" s="31" t="s">
        <v>142</v>
      </c>
      <c r="I38" s="32" t="s">
        <v>142</v>
      </c>
    </row>
    <row r="39" spans="1:9" s="12" customFormat="1" ht="27.75" customHeight="1">
      <c r="A39" s="15" t="s">
        <v>192</v>
      </c>
      <c r="B39" s="28" t="s">
        <v>46</v>
      </c>
      <c r="C39" s="29" t="s">
        <v>142</v>
      </c>
      <c r="D39" s="69" t="s">
        <v>142</v>
      </c>
      <c r="E39" s="69" t="s">
        <v>142</v>
      </c>
      <c r="F39" s="69" t="s">
        <v>142</v>
      </c>
      <c r="G39" s="69" t="s">
        <v>142</v>
      </c>
      <c r="H39" s="69" t="s">
        <v>142</v>
      </c>
      <c r="I39" s="69" t="s">
        <v>142</v>
      </c>
    </row>
    <row r="40" spans="1:9" s="13" customFormat="1" ht="21.75" customHeight="1">
      <c r="A40" s="15" t="s">
        <v>193</v>
      </c>
      <c r="B40" s="28" t="s">
        <v>47</v>
      </c>
      <c r="C40" s="29" t="s">
        <v>142</v>
      </c>
      <c r="D40" s="70" t="s">
        <v>176</v>
      </c>
      <c r="E40" s="71" t="s">
        <v>142</v>
      </c>
      <c r="F40" s="71" t="s">
        <v>142</v>
      </c>
      <c r="G40" s="71" t="s">
        <v>142</v>
      </c>
      <c r="H40" s="71" t="s">
        <v>142</v>
      </c>
      <c r="I40" s="72" t="s">
        <v>142</v>
      </c>
    </row>
    <row r="41" spans="1:9" s="12" customFormat="1" ht="30.75" customHeight="1">
      <c r="A41" s="15" t="s">
        <v>194</v>
      </c>
      <c r="B41" s="28" t="s">
        <v>48</v>
      </c>
      <c r="C41" s="29" t="s">
        <v>142</v>
      </c>
      <c r="D41" s="57" t="s">
        <v>195</v>
      </c>
      <c r="E41" s="65" t="s">
        <v>142</v>
      </c>
      <c r="F41" s="65" t="s">
        <v>142</v>
      </c>
      <c r="G41" s="65" t="s">
        <v>142</v>
      </c>
      <c r="H41" s="65" t="s">
        <v>142</v>
      </c>
      <c r="I41" s="65" t="s">
        <v>142</v>
      </c>
    </row>
    <row r="42" spans="1:9" s="12" customFormat="1" ht="48.95" customHeight="1">
      <c r="A42" s="15" t="s">
        <v>196</v>
      </c>
      <c r="B42" s="28" t="s">
        <v>49</v>
      </c>
      <c r="C42" s="29" t="s">
        <v>142</v>
      </c>
      <c r="D42" s="30" t="s">
        <v>197</v>
      </c>
      <c r="E42" s="31" t="s">
        <v>142</v>
      </c>
      <c r="F42" s="31" t="s">
        <v>142</v>
      </c>
      <c r="G42" s="31" t="s">
        <v>142</v>
      </c>
      <c r="H42" s="31" t="s">
        <v>142</v>
      </c>
      <c r="I42" s="32" t="s">
        <v>142</v>
      </c>
    </row>
    <row r="43" spans="1:9" s="12" customFormat="1" ht="44.25" customHeight="1">
      <c r="A43" s="15" t="s">
        <v>198</v>
      </c>
      <c r="B43" s="28" t="s">
        <v>50</v>
      </c>
      <c r="C43" s="29" t="s">
        <v>142</v>
      </c>
      <c r="D43" s="30" t="s">
        <v>199</v>
      </c>
      <c r="E43" s="31" t="s">
        <v>142</v>
      </c>
      <c r="F43" s="31" t="s">
        <v>142</v>
      </c>
      <c r="G43" s="31" t="s">
        <v>142</v>
      </c>
      <c r="H43" s="31" t="s">
        <v>142</v>
      </c>
      <c r="I43" s="32" t="s">
        <v>142</v>
      </c>
    </row>
    <row r="44" spans="1:9" s="12" customFormat="1" ht="44.25" customHeight="1">
      <c r="A44" s="15" t="s">
        <v>200</v>
      </c>
      <c r="B44" s="28" t="s">
        <v>51</v>
      </c>
      <c r="C44" s="29" t="s">
        <v>142</v>
      </c>
      <c r="D44" s="30" t="s">
        <v>199</v>
      </c>
      <c r="E44" s="31" t="s">
        <v>142</v>
      </c>
      <c r="F44" s="31" t="s">
        <v>142</v>
      </c>
      <c r="G44" s="31" t="s">
        <v>142</v>
      </c>
      <c r="H44" s="31" t="s">
        <v>142</v>
      </c>
      <c r="I44" s="32" t="s">
        <v>142</v>
      </c>
    </row>
    <row r="45" spans="1:9" s="12" customFormat="1" ht="35.25" customHeight="1">
      <c r="A45" s="63" t="s">
        <v>52</v>
      </c>
      <c r="B45" s="64" t="s">
        <v>142</v>
      </c>
      <c r="C45" s="64" t="s">
        <v>142</v>
      </c>
      <c r="D45" s="64" t="s">
        <v>142</v>
      </c>
      <c r="E45" s="64" t="s">
        <v>142</v>
      </c>
      <c r="F45" s="64" t="s">
        <v>142</v>
      </c>
      <c r="G45" s="64" t="s">
        <v>142</v>
      </c>
      <c r="H45" s="64" t="s">
        <v>142</v>
      </c>
      <c r="I45" s="64" t="s">
        <v>142</v>
      </c>
    </row>
    <row r="46" spans="1:9" s="12" customFormat="1" ht="42.75" customHeight="1">
      <c r="A46" s="16" t="s">
        <v>201</v>
      </c>
      <c r="B46" s="28" t="s">
        <v>53</v>
      </c>
      <c r="C46" s="29" t="s">
        <v>142</v>
      </c>
      <c r="D46" s="57" t="s">
        <v>202</v>
      </c>
      <c r="E46" s="65" t="s">
        <v>142</v>
      </c>
      <c r="F46" s="65" t="s">
        <v>142</v>
      </c>
      <c r="G46" s="65" t="s">
        <v>142</v>
      </c>
      <c r="H46" s="65" t="s">
        <v>142</v>
      </c>
      <c r="I46" s="65" t="s">
        <v>142</v>
      </c>
    </row>
    <row r="47" spans="1:9" s="12" customFormat="1" ht="152.25" customHeight="1">
      <c r="A47" s="16" t="s">
        <v>203</v>
      </c>
      <c r="B47" s="28" t="s">
        <v>54</v>
      </c>
      <c r="C47" s="29" t="s">
        <v>142</v>
      </c>
      <c r="D47" s="66" t="s">
        <v>204</v>
      </c>
      <c r="E47" s="67" t="s">
        <v>142</v>
      </c>
      <c r="F47" s="67" t="s">
        <v>142</v>
      </c>
      <c r="G47" s="67" t="s">
        <v>142</v>
      </c>
      <c r="H47" s="67" t="s">
        <v>142</v>
      </c>
      <c r="I47" s="68" t="s">
        <v>142</v>
      </c>
    </row>
    <row r="48" spans="1:9" s="12" customFormat="1" ht="33" customHeight="1">
      <c r="A48" s="16" t="s">
        <v>205</v>
      </c>
      <c r="B48" s="28" t="s">
        <v>55</v>
      </c>
      <c r="C48" s="29" t="s">
        <v>142</v>
      </c>
      <c r="D48" s="57" t="s">
        <v>206</v>
      </c>
      <c r="E48" s="57" t="s">
        <v>142</v>
      </c>
      <c r="F48" s="57" t="s">
        <v>142</v>
      </c>
      <c r="G48" s="57" t="s">
        <v>142</v>
      </c>
      <c r="H48" s="57" t="s">
        <v>142</v>
      </c>
      <c r="I48" s="57" t="s">
        <v>142</v>
      </c>
    </row>
    <row r="49" spans="1:9" s="12" customFormat="1" ht="27" customHeight="1">
      <c r="A49" s="16" t="s">
        <v>207</v>
      </c>
      <c r="B49" s="28" t="s">
        <v>56</v>
      </c>
      <c r="C49" s="29" t="s">
        <v>142</v>
      </c>
      <c r="D49" s="58" t="s">
        <v>208</v>
      </c>
      <c r="E49" s="59" t="s">
        <v>142</v>
      </c>
      <c r="F49" s="59" t="s">
        <v>142</v>
      </c>
      <c r="G49" s="59" t="s">
        <v>142</v>
      </c>
      <c r="H49" s="59" t="s">
        <v>142</v>
      </c>
      <c r="I49" s="60" t="s">
        <v>142</v>
      </c>
    </row>
    <row r="50" spans="1:9" s="12" customFormat="1" ht="31.5" customHeight="1">
      <c r="A50" s="16" t="s">
        <v>209</v>
      </c>
      <c r="B50" s="28" t="s">
        <v>57</v>
      </c>
      <c r="C50" s="29" t="s">
        <v>142</v>
      </c>
      <c r="D50" s="61" t="s">
        <v>210</v>
      </c>
      <c r="E50" s="59" t="s">
        <v>142</v>
      </c>
      <c r="F50" s="59" t="s">
        <v>142</v>
      </c>
      <c r="G50" s="59" t="s">
        <v>142</v>
      </c>
      <c r="H50" s="59" t="s">
        <v>142</v>
      </c>
      <c r="I50" s="60" t="s">
        <v>142</v>
      </c>
    </row>
    <row r="51" spans="1:9" s="12" customFormat="1" ht="27" customHeight="1">
      <c r="A51" s="16" t="s">
        <v>211</v>
      </c>
      <c r="B51" s="28" t="s">
        <v>58</v>
      </c>
      <c r="C51" s="29" t="s">
        <v>142</v>
      </c>
      <c r="D51" s="62" t="s">
        <v>212</v>
      </c>
      <c r="E51" s="59" t="s">
        <v>142</v>
      </c>
      <c r="F51" s="59" t="s">
        <v>142</v>
      </c>
      <c r="G51" s="59" t="s">
        <v>142</v>
      </c>
      <c r="H51" s="59" t="s">
        <v>142</v>
      </c>
      <c r="I51" s="60" t="s">
        <v>142</v>
      </c>
    </row>
    <row r="52" spans="1:9" s="12" customFormat="1" ht="31.5" customHeight="1">
      <c r="A52" s="16" t="s">
        <v>213</v>
      </c>
      <c r="B52" s="28" t="s">
        <v>59</v>
      </c>
      <c r="C52" s="29" t="s">
        <v>142</v>
      </c>
      <c r="D52" s="33" t="s">
        <v>214</v>
      </c>
      <c r="E52" s="33" t="s">
        <v>142</v>
      </c>
      <c r="F52" s="33" t="s">
        <v>142</v>
      </c>
      <c r="G52" s="33" t="s">
        <v>142</v>
      </c>
      <c r="H52" s="33" t="s">
        <v>142</v>
      </c>
      <c r="I52" s="33" t="s">
        <v>142</v>
      </c>
    </row>
    <row r="53" spans="1:9" s="12" customFormat="1" ht="46.5" customHeight="1">
      <c r="A53" s="16" t="s">
        <v>215</v>
      </c>
      <c r="B53" s="28" t="s">
        <v>60</v>
      </c>
      <c r="C53" s="29" t="s">
        <v>142</v>
      </c>
      <c r="D53" s="30" t="s">
        <v>142</v>
      </c>
      <c r="E53" s="31" t="s">
        <v>142</v>
      </c>
      <c r="F53" s="31" t="s">
        <v>142</v>
      </c>
      <c r="G53" s="31" t="s">
        <v>142</v>
      </c>
      <c r="H53" s="31" t="s">
        <v>142</v>
      </c>
      <c r="I53" s="32" t="s">
        <v>142</v>
      </c>
    </row>
    <row r="54" spans="1:9" s="12" customFormat="1" ht="35.1" customHeight="1">
      <c r="A54" s="16" t="s">
        <v>216</v>
      </c>
      <c r="B54" s="28" t="s">
        <v>61</v>
      </c>
      <c r="C54" s="29" t="s">
        <v>142</v>
      </c>
      <c r="D54" s="54" t="s">
        <v>217</v>
      </c>
      <c r="E54" s="55" t="s">
        <v>142</v>
      </c>
      <c r="F54" s="55" t="s">
        <v>142</v>
      </c>
      <c r="G54" s="55" t="s">
        <v>142</v>
      </c>
      <c r="H54" s="55" t="s">
        <v>142</v>
      </c>
      <c r="I54" s="56" t="s">
        <v>142</v>
      </c>
    </row>
    <row r="55" spans="1:9" s="12" customFormat="1" ht="54.75" customHeight="1">
      <c r="A55" s="16" t="s">
        <v>218</v>
      </c>
      <c r="B55" s="28" t="s">
        <v>62</v>
      </c>
      <c r="C55" s="29" t="s">
        <v>142</v>
      </c>
      <c r="D55" s="30" t="s">
        <v>219</v>
      </c>
      <c r="E55" s="31" t="s">
        <v>142</v>
      </c>
      <c r="F55" s="32" t="s">
        <v>142</v>
      </c>
      <c r="G55" s="20" t="s">
        <v>63</v>
      </c>
      <c r="H55" s="30" t="s">
        <v>220</v>
      </c>
      <c r="I55" s="32" t="s">
        <v>142</v>
      </c>
    </row>
    <row r="56" spans="1:9" s="12" customFormat="1" ht="51.75" customHeight="1">
      <c r="A56" s="16" t="s">
        <v>221</v>
      </c>
      <c r="B56" s="28" t="s">
        <v>64</v>
      </c>
      <c r="C56" s="29" t="s">
        <v>142</v>
      </c>
      <c r="D56" s="30" t="s">
        <v>161</v>
      </c>
      <c r="E56" s="31" t="s">
        <v>142</v>
      </c>
      <c r="F56" s="31" t="s">
        <v>142</v>
      </c>
      <c r="G56" s="21" t="s">
        <v>65</v>
      </c>
      <c r="H56" s="30" t="s">
        <v>220</v>
      </c>
      <c r="I56" s="32" t="s">
        <v>142</v>
      </c>
    </row>
    <row r="57" spans="1:9" s="12" customFormat="1" ht="24" customHeight="1">
      <c r="A57" s="16" t="s">
        <v>222</v>
      </c>
      <c r="B57" s="28" t="s">
        <v>66</v>
      </c>
      <c r="C57" s="29" t="s">
        <v>142</v>
      </c>
      <c r="D57" s="33" t="s">
        <v>197</v>
      </c>
      <c r="E57" s="33" t="s">
        <v>142</v>
      </c>
      <c r="F57" s="33" t="s">
        <v>142</v>
      </c>
      <c r="G57" s="33" t="s">
        <v>142</v>
      </c>
      <c r="H57" s="33" t="s">
        <v>142</v>
      </c>
      <c r="I57" s="33" t="s">
        <v>142</v>
      </c>
    </row>
    <row r="58" spans="1:9" s="12" customFormat="1" ht="30" customHeight="1">
      <c r="A58" s="16" t="s">
        <v>223</v>
      </c>
      <c r="B58" s="28" t="s">
        <v>67</v>
      </c>
      <c r="C58" s="29" t="s">
        <v>142</v>
      </c>
      <c r="D58" s="33" t="s">
        <v>130</v>
      </c>
      <c r="E58" s="33" t="s">
        <v>142</v>
      </c>
      <c r="F58" s="33" t="s">
        <v>142</v>
      </c>
      <c r="G58" s="33" t="s">
        <v>142</v>
      </c>
      <c r="H58" s="33" t="s">
        <v>142</v>
      </c>
      <c r="I58" s="33" t="s">
        <v>142</v>
      </c>
    </row>
    <row r="59" spans="1:9" s="12" customFormat="1" ht="30" customHeight="1">
      <c r="A59" s="16" t="s">
        <v>224</v>
      </c>
      <c r="B59" s="28" t="s">
        <v>68</v>
      </c>
      <c r="C59" s="29" t="s">
        <v>142</v>
      </c>
      <c r="D59" s="33" t="s">
        <v>199</v>
      </c>
      <c r="E59" s="33" t="s">
        <v>142</v>
      </c>
      <c r="F59" s="33" t="s">
        <v>142</v>
      </c>
      <c r="G59" s="33" t="s">
        <v>142</v>
      </c>
      <c r="H59" s="33" t="s">
        <v>142</v>
      </c>
      <c r="I59" s="33" t="s">
        <v>142</v>
      </c>
    </row>
    <row r="60" spans="1:9" s="12" customFormat="1" ht="30" customHeight="1">
      <c r="A60" s="16" t="s">
        <v>225</v>
      </c>
      <c r="B60" s="28" t="s">
        <v>69</v>
      </c>
      <c r="C60" s="29" t="s">
        <v>142</v>
      </c>
      <c r="D60" s="30" t="s">
        <v>226</v>
      </c>
      <c r="E60" s="31" t="s">
        <v>142</v>
      </c>
      <c r="F60" s="31" t="s">
        <v>142</v>
      </c>
      <c r="G60" s="31" t="s">
        <v>142</v>
      </c>
      <c r="H60" s="31" t="s">
        <v>142</v>
      </c>
      <c r="I60" s="32" t="s">
        <v>142</v>
      </c>
    </row>
    <row r="61" spans="1:9" s="12" customFormat="1" ht="30" customHeight="1">
      <c r="A61" s="16" t="s">
        <v>227</v>
      </c>
      <c r="B61" s="28" t="s">
        <v>70</v>
      </c>
      <c r="C61" s="29" t="s">
        <v>142</v>
      </c>
      <c r="D61" s="51" t="s">
        <v>197</v>
      </c>
      <c r="E61" s="52" t="s">
        <v>142</v>
      </c>
      <c r="F61" s="52" t="s">
        <v>142</v>
      </c>
      <c r="G61" s="52" t="s">
        <v>142</v>
      </c>
      <c r="H61" s="52" t="s">
        <v>142</v>
      </c>
      <c r="I61" s="53" t="s">
        <v>142</v>
      </c>
    </row>
    <row r="62" spans="1:9" s="12" customFormat="1" ht="24" customHeight="1">
      <c r="A62" s="34" t="s">
        <v>228</v>
      </c>
      <c r="B62" s="37" t="s">
        <v>71</v>
      </c>
      <c r="C62" s="22" t="s">
        <v>72</v>
      </c>
      <c r="D62" s="49" t="s">
        <v>142</v>
      </c>
      <c r="E62" s="50" t="s">
        <v>142</v>
      </c>
      <c r="F62" s="50" t="s">
        <v>142</v>
      </c>
      <c r="G62" s="49" t="s">
        <v>142</v>
      </c>
      <c r="H62" s="50" t="s">
        <v>142</v>
      </c>
      <c r="I62" s="23" t="s">
        <v>142</v>
      </c>
    </row>
    <row r="63" spans="1:9" s="12" customFormat="1" ht="24.75" customHeight="1">
      <c r="A63" s="35" t="s">
        <v>142</v>
      </c>
      <c r="B63" s="38" t="s">
        <v>142</v>
      </c>
      <c r="C63" s="22" t="s">
        <v>73</v>
      </c>
      <c r="D63" s="49" t="s">
        <v>142</v>
      </c>
      <c r="E63" s="50" t="s">
        <v>142</v>
      </c>
      <c r="F63" s="50" t="s">
        <v>142</v>
      </c>
      <c r="G63" s="49" t="s">
        <v>142</v>
      </c>
      <c r="H63" s="50" t="s">
        <v>142</v>
      </c>
      <c r="I63" s="23" t="s">
        <v>142</v>
      </c>
    </row>
    <row r="64" spans="1:9" s="12" customFormat="1" ht="27" customHeight="1">
      <c r="A64" s="36" t="s">
        <v>142</v>
      </c>
      <c r="B64" s="39" t="s">
        <v>142</v>
      </c>
      <c r="C64" s="17" t="s">
        <v>74</v>
      </c>
      <c r="D64" s="49" t="s">
        <v>142</v>
      </c>
      <c r="E64" s="50" t="s">
        <v>142</v>
      </c>
      <c r="F64" s="50" t="s">
        <v>142</v>
      </c>
      <c r="G64" s="49" t="s">
        <v>142</v>
      </c>
      <c r="H64" s="50" t="s">
        <v>142</v>
      </c>
      <c r="I64" s="23" t="s">
        <v>142</v>
      </c>
    </row>
    <row r="65" spans="1:9" s="12" customFormat="1" ht="35.1" customHeight="1">
      <c r="A65" s="16" t="s">
        <v>229</v>
      </c>
      <c r="B65" s="28" t="s">
        <v>75</v>
      </c>
      <c r="C65" s="29" t="s">
        <v>142</v>
      </c>
      <c r="D65" s="30" t="s">
        <v>230</v>
      </c>
      <c r="E65" s="31" t="s">
        <v>142</v>
      </c>
      <c r="F65" s="31" t="s">
        <v>142</v>
      </c>
      <c r="G65" s="31" t="s">
        <v>142</v>
      </c>
      <c r="H65" s="31" t="s">
        <v>142</v>
      </c>
      <c r="I65" s="32" t="s">
        <v>142</v>
      </c>
    </row>
    <row r="66" spans="1:9" s="12" customFormat="1" ht="35.1" customHeight="1">
      <c r="A66" s="16" t="s">
        <v>231</v>
      </c>
      <c r="B66" s="28" t="s">
        <v>76</v>
      </c>
      <c r="C66" s="29" t="s">
        <v>142</v>
      </c>
      <c r="D66" s="30" t="s">
        <v>145</v>
      </c>
      <c r="E66" s="31" t="s">
        <v>142</v>
      </c>
      <c r="F66" s="31" t="s">
        <v>142</v>
      </c>
      <c r="G66" s="31" t="s">
        <v>142</v>
      </c>
      <c r="H66" s="31" t="s">
        <v>142</v>
      </c>
      <c r="I66" s="32" t="s">
        <v>142</v>
      </c>
    </row>
    <row r="67" spans="1:9" s="12" customFormat="1" ht="35.1" customHeight="1">
      <c r="A67" s="16" t="s">
        <v>232</v>
      </c>
      <c r="B67" s="28" t="s">
        <v>77</v>
      </c>
      <c r="C67" s="29" t="s">
        <v>142</v>
      </c>
      <c r="D67" s="30" t="s">
        <v>176</v>
      </c>
      <c r="E67" s="31" t="s">
        <v>142</v>
      </c>
      <c r="F67" s="31" t="s">
        <v>142</v>
      </c>
      <c r="G67" s="31" t="s">
        <v>142</v>
      </c>
      <c r="H67" s="31" t="s">
        <v>142</v>
      </c>
      <c r="I67" s="32" t="s">
        <v>142</v>
      </c>
    </row>
    <row r="68" spans="1:9" s="12" customFormat="1" ht="35.1" customHeight="1">
      <c r="A68" s="16" t="s">
        <v>233</v>
      </c>
      <c r="B68" s="28" t="s">
        <v>78</v>
      </c>
      <c r="C68" s="29" t="s">
        <v>142</v>
      </c>
      <c r="D68" s="33" t="s">
        <v>142</v>
      </c>
      <c r="E68" s="33" t="s">
        <v>142</v>
      </c>
      <c r="F68" s="33" t="s">
        <v>142</v>
      </c>
      <c r="G68" s="33" t="s">
        <v>142</v>
      </c>
      <c r="H68" s="33" t="s">
        <v>142</v>
      </c>
      <c r="I68" s="33" t="s">
        <v>142</v>
      </c>
    </row>
    <row r="69" spans="1:9" s="12" customFormat="1" ht="35.1" customHeight="1">
      <c r="A69" s="16" t="s">
        <v>234</v>
      </c>
      <c r="B69" s="28" t="s">
        <v>79</v>
      </c>
      <c r="C69" s="29" t="s">
        <v>142</v>
      </c>
      <c r="D69" s="33" t="s">
        <v>235</v>
      </c>
      <c r="E69" s="33" t="s">
        <v>142</v>
      </c>
      <c r="F69" s="33" t="s">
        <v>142</v>
      </c>
      <c r="G69" s="33" t="s">
        <v>142</v>
      </c>
      <c r="H69" s="33" t="s">
        <v>142</v>
      </c>
      <c r="I69" s="33" t="s">
        <v>142</v>
      </c>
    </row>
    <row r="70" spans="1:9" s="12" customFormat="1" ht="35.1" customHeight="1">
      <c r="A70" s="16" t="s">
        <v>236</v>
      </c>
      <c r="B70" s="28" t="s">
        <v>80</v>
      </c>
      <c r="C70" s="29" t="s">
        <v>142</v>
      </c>
      <c r="D70" s="30" t="s">
        <v>237</v>
      </c>
      <c r="E70" s="31" t="s">
        <v>142</v>
      </c>
      <c r="F70" s="31" t="s">
        <v>142</v>
      </c>
      <c r="G70" s="31" t="s">
        <v>142</v>
      </c>
      <c r="H70" s="31" t="s">
        <v>142</v>
      </c>
      <c r="I70" s="32" t="s">
        <v>142</v>
      </c>
    </row>
    <row r="71" spans="1:9" s="12" customFormat="1" ht="33" customHeight="1">
      <c r="A71" s="16" t="s">
        <v>238</v>
      </c>
      <c r="B71" s="28" t="s">
        <v>81</v>
      </c>
      <c r="C71" s="29" t="s">
        <v>142</v>
      </c>
      <c r="D71" s="48" t="s">
        <v>239</v>
      </c>
      <c r="E71" s="48" t="s">
        <v>142</v>
      </c>
      <c r="F71" s="48" t="s">
        <v>142</v>
      </c>
      <c r="G71" s="48" t="s">
        <v>142</v>
      </c>
      <c r="H71" s="48" t="s">
        <v>142</v>
      </c>
      <c r="I71" s="48" t="s">
        <v>142</v>
      </c>
    </row>
    <row r="72" spans="1:9" s="12" customFormat="1" ht="33" customHeight="1">
      <c r="A72" s="16" t="s">
        <v>240</v>
      </c>
      <c r="B72" s="28" t="s">
        <v>82</v>
      </c>
      <c r="C72" s="29" t="s">
        <v>142</v>
      </c>
      <c r="D72" s="40" t="s">
        <v>241</v>
      </c>
      <c r="E72" s="40" t="s">
        <v>142</v>
      </c>
      <c r="F72" s="40" t="s">
        <v>142</v>
      </c>
      <c r="G72" s="40" t="s">
        <v>142</v>
      </c>
      <c r="H72" s="40" t="s">
        <v>142</v>
      </c>
      <c r="I72" s="40" t="s">
        <v>142</v>
      </c>
    </row>
    <row r="73" spans="1:9" s="12" customFormat="1" ht="33" customHeight="1">
      <c r="A73" s="16" t="s">
        <v>219</v>
      </c>
      <c r="B73" s="28" t="s">
        <v>83</v>
      </c>
      <c r="C73" s="29" t="s">
        <v>142</v>
      </c>
      <c r="D73" s="41" t="s">
        <v>242</v>
      </c>
      <c r="E73" s="42" t="s">
        <v>142</v>
      </c>
      <c r="F73" s="42" t="s">
        <v>142</v>
      </c>
      <c r="G73" s="42" t="s">
        <v>142</v>
      </c>
      <c r="H73" s="42" t="s">
        <v>142</v>
      </c>
      <c r="I73" s="43" t="s">
        <v>142</v>
      </c>
    </row>
    <row r="74" spans="1:9" s="12" customFormat="1" ht="45" customHeight="1">
      <c r="A74" s="16" t="s">
        <v>243</v>
      </c>
      <c r="B74" s="44" t="s">
        <v>84</v>
      </c>
      <c r="C74" s="44" t="s">
        <v>142</v>
      </c>
      <c r="D74" s="45" t="s">
        <v>85</v>
      </c>
      <c r="E74" s="46" t="s">
        <v>142</v>
      </c>
      <c r="F74" s="47" t="s">
        <v>199</v>
      </c>
      <c r="G74" s="47" t="s">
        <v>142</v>
      </c>
      <c r="H74" s="15" t="s">
        <v>86</v>
      </c>
      <c r="I74" s="24" t="s">
        <v>244</v>
      </c>
    </row>
    <row r="75" spans="1:9" s="12" customFormat="1" ht="44.25" customHeight="1">
      <c r="A75" s="16" t="s">
        <v>245</v>
      </c>
      <c r="B75" s="28" t="s">
        <v>87</v>
      </c>
      <c r="C75" s="29" t="s">
        <v>142</v>
      </c>
      <c r="D75" s="33" t="s">
        <v>197</v>
      </c>
      <c r="E75" s="33" t="s">
        <v>142</v>
      </c>
      <c r="F75" s="33" t="s">
        <v>142</v>
      </c>
      <c r="G75" s="33" t="s">
        <v>142</v>
      </c>
      <c r="H75" s="33" t="s">
        <v>142</v>
      </c>
      <c r="I75" s="33" t="s">
        <v>142</v>
      </c>
    </row>
    <row r="76" spans="1:9" s="12" customFormat="1" ht="44.25" customHeight="1">
      <c r="A76" s="16" t="s">
        <v>246</v>
      </c>
      <c r="B76" s="28" t="s">
        <v>88</v>
      </c>
      <c r="C76" s="29" t="s">
        <v>142</v>
      </c>
      <c r="D76" s="33" t="s">
        <v>197</v>
      </c>
      <c r="E76" s="33" t="s">
        <v>142</v>
      </c>
      <c r="F76" s="33" t="s">
        <v>142</v>
      </c>
      <c r="G76" s="33" t="s">
        <v>142</v>
      </c>
      <c r="H76" s="33" t="s">
        <v>142</v>
      </c>
      <c r="I76" s="33" t="s">
        <v>142</v>
      </c>
    </row>
    <row r="77" spans="1:9" s="12" customFormat="1" ht="44.25" customHeight="1">
      <c r="A77" s="16" t="s">
        <v>247</v>
      </c>
      <c r="B77" s="28" t="s">
        <v>89</v>
      </c>
      <c r="C77" s="29" t="s">
        <v>142</v>
      </c>
      <c r="D77" s="30" t="s">
        <v>248</v>
      </c>
      <c r="E77" s="31" t="s">
        <v>142</v>
      </c>
      <c r="F77" s="31" t="s">
        <v>142</v>
      </c>
      <c r="G77" s="31" t="s">
        <v>142</v>
      </c>
      <c r="H77" s="31" t="s">
        <v>142</v>
      </c>
      <c r="I77" s="32" t="s">
        <v>142</v>
      </c>
    </row>
    <row r="78" spans="1:9" s="12" customFormat="1" ht="30" customHeight="1">
      <c r="A78" s="16" t="s">
        <v>249</v>
      </c>
      <c r="B78" s="28" t="s">
        <v>90</v>
      </c>
      <c r="C78" s="29" t="s">
        <v>142</v>
      </c>
      <c r="D78" s="30" t="s">
        <v>160</v>
      </c>
      <c r="E78" s="31" t="s">
        <v>142</v>
      </c>
      <c r="F78" s="31" t="s">
        <v>142</v>
      </c>
      <c r="G78" s="31" t="s">
        <v>142</v>
      </c>
      <c r="H78" s="31" t="s">
        <v>142</v>
      </c>
      <c r="I78" s="32" t="s">
        <v>142</v>
      </c>
    </row>
    <row r="79" spans="1:9" s="12" customFormat="1" ht="44.25" customHeight="1">
      <c r="A79" s="16" t="s">
        <v>250</v>
      </c>
      <c r="B79" s="28" t="s">
        <v>91</v>
      </c>
      <c r="C79" s="29" t="s">
        <v>142</v>
      </c>
      <c r="D79" s="30" t="s">
        <v>160</v>
      </c>
      <c r="E79" s="31" t="s">
        <v>142</v>
      </c>
      <c r="F79" s="31" t="s">
        <v>142</v>
      </c>
      <c r="G79" s="31" t="s">
        <v>142</v>
      </c>
      <c r="H79" s="31" t="s">
        <v>142</v>
      </c>
      <c r="I79" s="32" t="s">
        <v>142</v>
      </c>
    </row>
    <row r="80" spans="1:9" s="12" customFormat="1" ht="44.25" customHeight="1">
      <c r="A80" s="16" t="s">
        <v>251</v>
      </c>
      <c r="B80" s="28" t="s">
        <v>92</v>
      </c>
      <c r="C80" s="29" t="s">
        <v>142</v>
      </c>
      <c r="D80" s="30" t="s">
        <v>252</v>
      </c>
      <c r="E80" s="31" t="s">
        <v>142</v>
      </c>
      <c r="F80" s="31" t="s">
        <v>142</v>
      </c>
      <c r="G80" s="31" t="s">
        <v>142</v>
      </c>
      <c r="H80" s="31" t="s">
        <v>142</v>
      </c>
      <c r="I80" s="32" t="s">
        <v>142</v>
      </c>
    </row>
    <row r="81" spans="1:9" s="12" customFormat="1" ht="44.25" customHeight="1">
      <c r="A81" s="16" t="s">
        <v>253</v>
      </c>
      <c r="B81" s="28" t="s">
        <v>93</v>
      </c>
      <c r="C81" s="29" t="s">
        <v>142</v>
      </c>
      <c r="D81" s="30" t="s">
        <v>254</v>
      </c>
      <c r="E81" s="31" t="s">
        <v>142</v>
      </c>
      <c r="F81" s="31" t="s">
        <v>142</v>
      </c>
      <c r="G81" s="31" t="s">
        <v>142</v>
      </c>
      <c r="H81" s="31" t="s">
        <v>142</v>
      </c>
      <c r="I81" s="32" t="s">
        <v>142</v>
      </c>
    </row>
    <row r="82" spans="1:9" s="12" customFormat="1" ht="44.25" customHeight="1">
      <c r="A82" s="16" t="s">
        <v>255</v>
      </c>
      <c r="B82" s="28" t="s">
        <v>94</v>
      </c>
      <c r="C82" s="29" t="s">
        <v>142</v>
      </c>
      <c r="D82" s="30" t="s">
        <v>197</v>
      </c>
      <c r="E82" s="31" t="s">
        <v>142</v>
      </c>
      <c r="F82" s="31" t="s">
        <v>142</v>
      </c>
      <c r="G82" s="31" t="s">
        <v>142</v>
      </c>
      <c r="H82" s="31" t="s">
        <v>142</v>
      </c>
      <c r="I82" s="32" t="s">
        <v>142</v>
      </c>
    </row>
    <row r="83" spans="1:9" s="12" customFormat="1" ht="36" customHeight="1">
      <c r="A83" s="16" t="s">
        <v>256</v>
      </c>
      <c r="B83" s="28" t="s">
        <v>95</v>
      </c>
      <c r="C83" s="29" t="s">
        <v>142</v>
      </c>
      <c r="D83" s="33" t="s">
        <v>197</v>
      </c>
      <c r="E83" s="33" t="s">
        <v>142</v>
      </c>
      <c r="F83" s="33" t="s">
        <v>142</v>
      </c>
      <c r="G83" s="33" t="s">
        <v>142</v>
      </c>
      <c r="H83" s="33" t="s">
        <v>142</v>
      </c>
      <c r="I83" s="33" t="s">
        <v>142</v>
      </c>
    </row>
  </sheetData>
  <mergeCells count="166">
    <mergeCell ref="A1:I1"/>
    <mergeCell ref="A2:I2"/>
    <mergeCell ref="A3:B3"/>
    <mergeCell ref="C3:I3"/>
    <mergeCell ref="A4:B4"/>
    <mergeCell ref="C4:D4"/>
    <mergeCell ref="E4:F4"/>
    <mergeCell ref="G4:H4"/>
    <mergeCell ref="A5:I5"/>
    <mergeCell ref="B6:C6"/>
    <mergeCell ref="D6:I6"/>
    <mergeCell ref="B7:C7"/>
    <mergeCell ref="D7:I7"/>
    <mergeCell ref="B8:C8"/>
    <mergeCell ref="D8:I8"/>
    <mergeCell ref="A9:I9"/>
    <mergeCell ref="B10:C10"/>
    <mergeCell ref="D10:I10"/>
    <mergeCell ref="B11:C11"/>
    <mergeCell ref="D11:I11"/>
    <mergeCell ref="B12:C12"/>
    <mergeCell ref="D12:I12"/>
    <mergeCell ref="B13:C13"/>
    <mergeCell ref="D13:I13"/>
    <mergeCell ref="D14:I14"/>
    <mergeCell ref="D15:I15"/>
    <mergeCell ref="D16:I16"/>
    <mergeCell ref="D17:I17"/>
    <mergeCell ref="D18:I18"/>
    <mergeCell ref="D19:I19"/>
    <mergeCell ref="B20:C20"/>
    <mergeCell ref="D20:I20"/>
    <mergeCell ref="B21:C21"/>
    <mergeCell ref="D21:G21"/>
    <mergeCell ref="B22:C22"/>
    <mergeCell ref="D22:I22"/>
    <mergeCell ref="B23:C23"/>
    <mergeCell ref="D23:I23"/>
    <mergeCell ref="B24:C24"/>
    <mergeCell ref="D24:I24"/>
    <mergeCell ref="B25:C25"/>
    <mergeCell ref="D25:I25"/>
    <mergeCell ref="B26:C26"/>
    <mergeCell ref="D26:I26"/>
    <mergeCell ref="B27:C27"/>
    <mergeCell ref="D27:G27"/>
    <mergeCell ref="B28:C28"/>
    <mergeCell ref="D28:I28"/>
    <mergeCell ref="B29:C29"/>
    <mergeCell ref="D29:I29"/>
    <mergeCell ref="B30:C30"/>
    <mergeCell ref="D30:I30"/>
    <mergeCell ref="B31:C31"/>
    <mergeCell ref="D31:I31"/>
    <mergeCell ref="B32:C32"/>
    <mergeCell ref="D32:I32"/>
    <mergeCell ref="B33:C33"/>
    <mergeCell ref="D33:I33"/>
    <mergeCell ref="B34:C34"/>
    <mergeCell ref="D34:I34"/>
    <mergeCell ref="B35:C35"/>
    <mergeCell ref="D35:I35"/>
    <mergeCell ref="B36:C36"/>
    <mergeCell ref="D36:I36"/>
    <mergeCell ref="B37:C37"/>
    <mergeCell ref="D37:I37"/>
    <mergeCell ref="B38:C38"/>
    <mergeCell ref="D38:I38"/>
    <mergeCell ref="B39:C39"/>
    <mergeCell ref="D39:I39"/>
    <mergeCell ref="B40:C40"/>
    <mergeCell ref="D40:I40"/>
    <mergeCell ref="B41:C41"/>
    <mergeCell ref="D41:I41"/>
    <mergeCell ref="B42:C42"/>
    <mergeCell ref="D42:I42"/>
    <mergeCell ref="B43:C43"/>
    <mergeCell ref="D43:I43"/>
    <mergeCell ref="B44:C44"/>
    <mergeCell ref="D44:I44"/>
    <mergeCell ref="A45:I45"/>
    <mergeCell ref="B46:C46"/>
    <mergeCell ref="D46:I46"/>
    <mergeCell ref="B47:C47"/>
    <mergeCell ref="D47:I47"/>
    <mergeCell ref="B48:C48"/>
    <mergeCell ref="D48:I48"/>
    <mergeCell ref="B49:C49"/>
    <mergeCell ref="D49:I49"/>
    <mergeCell ref="B50:C50"/>
    <mergeCell ref="D50:I50"/>
    <mergeCell ref="B51:C51"/>
    <mergeCell ref="D51:I51"/>
    <mergeCell ref="B52:C52"/>
    <mergeCell ref="D52:I52"/>
    <mergeCell ref="B53:C53"/>
    <mergeCell ref="D53:I53"/>
    <mergeCell ref="B54:C54"/>
    <mergeCell ref="D54:I54"/>
    <mergeCell ref="B55:C55"/>
    <mergeCell ref="D55:F55"/>
    <mergeCell ref="H55:I55"/>
    <mergeCell ref="B56:C56"/>
    <mergeCell ref="D56:F56"/>
    <mergeCell ref="H56:I56"/>
    <mergeCell ref="B57:C57"/>
    <mergeCell ref="D57:I57"/>
    <mergeCell ref="B58:C58"/>
    <mergeCell ref="D58:I58"/>
    <mergeCell ref="B59:C59"/>
    <mergeCell ref="D59:I59"/>
    <mergeCell ref="B60:C60"/>
    <mergeCell ref="D60:I60"/>
    <mergeCell ref="B61:C61"/>
    <mergeCell ref="D61:I61"/>
    <mergeCell ref="D62:F62"/>
    <mergeCell ref="G62:H62"/>
    <mergeCell ref="D63:F63"/>
    <mergeCell ref="G63:H63"/>
    <mergeCell ref="D64:F64"/>
    <mergeCell ref="G64:H64"/>
    <mergeCell ref="B65:C65"/>
    <mergeCell ref="D65:I65"/>
    <mergeCell ref="B66:C66"/>
    <mergeCell ref="D66:I66"/>
    <mergeCell ref="B73:C73"/>
    <mergeCell ref="D73:I73"/>
    <mergeCell ref="B74:C74"/>
    <mergeCell ref="D74:E74"/>
    <mergeCell ref="F74:G74"/>
    <mergeCell ref="B75:C75"/>
    <mergeCell ref="D75:I75"/>
    <mergeCell ref="B67:C67"/>
    <mergeCell ref="D67:I67"/>
    <mergeCell ref="B68:C68"/>
    <mergeCell ref="D68:I68"/>
    <mergeCell ref="B69:C69"/>
    <mergeCell ref="D69:I69"/>
    <mergeCell ref="B70:C70"/>
    <mergeCell ref="D70:I70"/>
    <mergeCell ref="B71:C71"/>
    <mergeCell ref="D71:I71"/>
    <mergeCell ref="B81:C81"/>
    <mergeCell ref="D81:I81"/>
    <mergeCell ref="B82:C82"/>
    <mergeCell ref="D82:I82"/>
    <mergeCell ref="B83:C83"/>
    <mergeCell ref="D83:I83"/>
    <mergeCell ref="A14:A16"/>
    <mergeCell ref="A17:A19"/>
    <mergeCell ref="A62:A64"/>
    <mergeCell ref="B14:B16"/>
    <mergeCell ref="B17:B19"/>
    <mergeCell ref="B62:B64"/>
    <mergeCell ref="B76:C76"/>
    <mergeCell ref="D76:I76"/>
    <mergeCell ref="B77:C77"/>
    <mergeCell ref="D77:I77"/>
    <mergeCell ref="B78:C78"/>
    <mergeCell ref="D78:I78"/>
    <mergeCell ref="B79:C79"/>
    <mergeCell ref="D79:I79"/>
    <mergeCell ref="B80:C80"/>
    <mergeCell ref="D80:I80"/>
    <mergeCell ref="B72:C72"/>
    <mergeCell ref="D72:I72"/>
  </mergeCells>
  <phoneticPr fontId="20" type="noConversion"/>
  <dataValidations count="14">
    <dataValidation type="list" allowBlank="1" showInputMessage="1" showErrorMessage="1" sqref="IV20:JA20 SR20:SW20 ACN20:ACS20 AMJ20:AMO20 AWF20:AWK20 BGB20:BGG20 BPX20:BQC20 BZT20:BZY20 CJP20:CJU20 CTL20:CTQ20 DDH20:DDM20 DND20:DNI20 DWZ20:DXE20 EGV20:EHA20 EQR20:EQW20 FAN20:FAS20 FKJ20:FKO20 FUF20:FUK20 GEB20:GEG20 GNX20:GOC20 GXT20:GXY20 HHP20:HHU20 HRL20:HRQ20 IBH20:IBM20 ILD20:ILI20 IUZ20:IVE20 JEV20:JFA20 JOR20:JOW20 JYN20:JYS20 KIJ20:KIO20 KSF20:KSK20 LCB20:LCG20 LLX20:LMC20 LVT20:LVY20 MFP20:MFU20 MPL20:MPQ20 MZH20:MZM20 NJD20:NJI20 NSZ20:NTE20 OCV20:ODA20 OMR20:OMW20 OWN20:OWS20 PGJ20:PGO20 PQF20:PQK20 QAB20:QAG20 QJX20:QKC20 QTT20:QTY20 RDP20:RDU20 RNL20:RNQ20 RXH20:RXM20 SHD20:SHI20 SQZ20:SRE20 TAV20:TBA20 TKR20:TKW20 TUN20:TUS20 UEJ20:UEO20 UOF20:UOK20 UYB20:UYG20 VHX20:VIC20 VRT20:VRY20 WBP20:WBU20 WLL20:WLQ20 WVH20:WVM20 IW30:JA30 SS30:SW30 ACO30:ACS30 AMK30:AMO30 AWG30:AWK30 BGC30:BGG30 BPY30:BQC30 BZU30:BZY30 CJQ30:CJU30 CTM30:CTQ30 DDI30:DDM30 DNE30:DNI30 DXA30:DXE30 EGW30:EHA30 EQS30:EQW30 FAO30:FAS30 FKK30:FKO30 FUG30:FUK30 GEC30:GEG30 GNY30:GOC30 GXU30:GXY30 HHQ30:HHU30 HRM30:HRQ30 IBI30:IBM30 ILE30:ILI30 IVA30:IVE30 JEW30:JFA30 JOS30:JOW30 JYO30:JYS30 KIK30:KIO30 KSG30:KSK30 LCC30:LCG30 LLY30:LMC30 LVU30:LVY30 MFQ30:MFU30 MPM30:MPQ30 MZI30:MZM30 NJE30:NJI30 NTA30:NTE30 OCW30:ODA30 OMS30:OMW30 OWO30:OWS30 PGK30:PGO30 PQG30:PQK30 QAC30:QAG30 QJY30:QKC30 QTU30:QTY30 RDQ30:RDU30 RNM30:RNQ30 RXI30:RXM30 SHE30:SHI30 SRA30:SRE30 TAW30:TBA30 TKS30:TKW30 TUO30:TUS30 UEK30:UEO30 UOG30:UOK30 UYC30:UYG30 VHY30:VIC30 VRU30:VRY30 WBQ30:WBU30 WLM30:WLQ30 WVI30:WVM30 IV40:JA40 SR40:SW40 ACN40:ACS40 AMJ40:AMO40 AWF40:AWK40 BGB40:BGG40 BPX40:BQC40 BZT40:BZY40 CJP40:CJU40 CTL40:CTQ40 DDH40:DDM40 DND40:DNI40 DWZ40:DXE40 EGV40:EHA40 EQR40:EQW40 FAN40:FAS40 FKJ40:FKO40 FUF40:FUK40 GEB40:GEG40 GNX40:GOC40 GXT40:GXY40 HHP40:HHU40 HRL40:HRQ40 IBH40:IBM40 ILD40:ILI40 IUZ40:IVE40 JEV40:JFA40 JOR40:JOW40 JYN40:JYS40 KIJ40:KIO40 KSF40:KSK40 LCB40:LCG40 LLX40:LMC40 LVT40:LVY40 MFP40:MFU40 MPL40:MPQ40 MZH40:MZM40 NJD40:NJI40 NSZ40:NTE40 OCV40:ODA40 OMR40:OMW40 OWN40:OWS40 PGJ40:PGO40 PQF40:PQK40 QAB40:QAG40 QJX40:QKC40 QTT40:QTY40 RDP40:RDU40 RNL40:RNQ40 RXH40:RXM40 SHD40:SHI40 SQZ40:SRE40 TAV40:TBA40 TKR40:TKW40 TUN40:TUS40 UEJ40:UEO40 UOF40:UOK40 UYB40:UYG40 VHX40:VIC40 VRT40:VRY40 WBP40:WBU40 WLL40:WLQ40 WVH40:WVM40 IV67:JA67 SR67:SW67 ACN67:ACS67 AMJ67:AMO67 AWF67:AWK67 BGB67:BGG67 BPX67:BQC67 BZT67:BZY67 CJP67:CJU67 CTL67:CTQ67 DDH67:DDM67 DND67:DNI67 DWZ67:DXE67 EGV67:EHA67 EQR67:EQW67 FAN67:FAS67 FKJ67:FKO67 FUF67:FUK67 GEB67:GEG67 GNX67:GOC67 GXT67:GXY67 HHP67:HHU67 HRL67:HRQ67 IBH67:IBM67 ILD67:ILI67 IUZ67:IVE67 JEV67:JFA67 JOR67:JOW67 JYN67:JYS67 KIJ67:KIO67 KSF67:KSK67 LCB67:LCG67 LLX67:LMC67 LVT67:LVY67 MFP67:MFU67 MPL67:MPQ67 MZH67:MZM67 NJD67:NJI67 NSZ67:NTE67 OCV67:ODA67 OMR67:OMW67 OWN67:OWS67 PGJ67:PGO67 PQF67:PQK67 QAB67:QAG67 QJX67:QKC67 QTT67:QTY67 RDP67:RDU67 RNL67:RNQ67 RXH67:RXM67 SHD67:SHI67 SQZ67:SRE67 TAV67:TBA67 TKR67:TKW67 TUN67:TUS67 UEJ67:UEO67 UOF67:UOK67 UYB67:UYG67 VHX67:VIC67 VRT67:VRY67 WBP67:WBU67 WLL67:WLQ67 WVH67:WVM67 IV78 SR78 ACN78 AMJ78 AWF78 BGB78 BPX78 BZT78 CJP78 CTL78 DDH78 DND78 DWZ78 EGV78 EQR78 FAN78 FKJ78 FUF78 GEB78 GNX78 GXT78 HHP78 HRL78 IBH78 ILD78 IUZ78 JEV78 JOR78 JYN78 KIJ78 KSF78 LCB78 LLX78 LVT78 MFP78 MPL78 MZH78 NJD78 NSZ78 OCV78 OMR78 OWN78 PGJ78 PQF78 QAB78 QJX78 QTT78 RDP78 RNL78 RXH78 SHD78 SQZ78 TAV78 TKR78 TUN78 UEJ78 UOF78 UYB78 VHX78 VRT78 WBP78 WLL78 WVH78 IV79:JA79 SR79:SW79 ACN79:ACS79 AMJ79:AMO79 AWF79:AWK79 BGB79:BGG79 BPX79:BQC79 BZT79:BZY79 CJP79:CJU79 CTL79:CTQ79 DDH79:DDM79 DND79:DNI79 DWZ79:DXE79 EGV79:EHA79 EQR79:EQW79 FAN79:FAS79 FKJ79:FKO79 FUF79:FUK79 GEB79:GEG79 GNX79:GOC79 GXT79:GXY79 HHP79:HHU79 HRL79:HRQ79 IBH79:IBM79 ILD79:ILI79 IUZ79:IVE79 JEV79:JFA79 JOR79:JOW79 JYN79:JYS79 KIJ79:KIO79 KSF79:KSK79 LCB79:LCG79 LLX79:LMC79 LVT79:LVY79 MFP79:MFU79 MPL79:MPQ79 MZH79:MZM79 NJD79:NJI79 NSZ79:NTE79 OCV79:ODA79 OMR79:OMW79 OWN79:OWS79 PGJ79:PGO79 PQF79:PQK79 QAB79:QAG79 QJX79:QKC79 QTT79:QTY79 RDP79:RDU79 RNL79:RNQ79 RXH79:RXM79 SHD79:SHI79 SQZ79:SRE79 TAV79:TBA79 TKR79:TKW79 TUN79:TUS79 UEJ79:UEO79 UOF79:UOK79 UYB79:UYG79 VHX79:VIC79 VRT79:VRY79 WBP79:WBU79 WLL79:WLQ79 WVH79:WVM79 D65556:I65556 IV65556:JA65556 SR65556:SW65556 ACN65556:ACS65556 AMJ65556:AMO65556 AWF65556:AWK65556 BGB65556:BGG65556 BPX65556:BQC65556 BZT65556:BZY65556 CJP65556:CJU65556 CTL65556:CTQ65556 DDH65556:DDM65556 DND65556:DNI65556 DWZ65556:DXE65556 EGV65556:EHA65556 EQR65556:EQW65556 FAN65556:FAS65556 FKJ65556:FKO65556 FUF65556:FUK65556 GEB65556:GEG65556 GNX65556:GOC65556 GXT65556:GXY65556 HHP65556:HHU65556 HRL65556:HRQ65556 IBH65556:IBM65556 ILD65556:ILI65556 IUZ65556:IVE65556 JEV65556:JFA65556 JOR65556:JOW65556 JYN65556:JYS65556 KIJ65556:KIO65556 KSF65556:KSK65556 LCB65556:LCG65556 LLX65556:LMC65556 LVT65556:LVY65556 MFP65556:MFU65556 MPL65556:MPQ65556 MZH65556:MZM65556 NJD65556:NJI65556 NSZ65556:NTE65556 OCV65556:ODA65556 OMR65556:OMW65556 OWN65556:OWS65556 PGJ65556:PGO65556 PQF65556:PQK65556 QAB65556:QAG65556 QJX65556:QKC65556 QTT65556:QTY65556 RDP65556:RDU65556 RNL65556:RNQ65556 RXH65556:RXM65556 SHD65556:SHI65556 SQZ65556:SRE65556 TAV65556:TBA65556 TKR65556:TKW65556 TUN65556:TUS65556 UEJ65556:UEO65556 UOF65556:UOK65556 UYB65556:UYG65556 VHX65556:VIC65556 VRT65556:VRY65556 WBP65556:WBU65556 WLL65556:WLQ65556 WVH65556:WVM65556 E65566:I65566 IW65566:JA65566 SS65566:SW65566 ACO65566:ACS65566 AMK65566:AMO65566 AWG65566:AWK65566 BGC65566:BGG65566 BPY65566:BQC65566 BZU65566:BZY65566 CJQ65566:CJU65566 CTM65566:CTQ65566 DDI65566:DDM65566 DNE65566:DNI65566 DXA65566:DXE65566 EGW65566:EHA65566 EQS65566:EQW65566 FAO65566:FAS65566 FKK65566:FKO65566 FUG65566:FUK65566 GEC65566:GEG65566 GNY65566:GOC65566 GXU65566:GXY65566 HHQ65566:HHU65566 HRM65566:HRQ65566 IBI65566:IBM65566 ILE65566:ILI65566 IVA65566:IVE65566 JEW65566:JFA65566 JOS65566:JOW65566 JYO65566:JYS65566 KIK65566:KIO65566 KSG65566:KSK65566 LCC65566:LCG65566 LLY65566:LMC65566 LVU65566:LVY65566 MFQ65566:MFU65566 MPM65566:MPQ65566 MZI65566:MZM65566 NJE65566:NJI65566 NTA65566:NTE65566 OCW65566:ODA65566 OMS65566:OMW65566 OWO65566:OWS65566 PGK65566:PGO65566 PQG65566:PQK65566 QAC65566:QAG65566 QJY65566:QKC65566 QTU65566:QTY65566 RDQ65566:RDU65566 RNM65566:RNQ65566 RXI65566:RXM65566 SHE65566:SHI65566 SRA65566:SRE65566 TAW65566:TBA65566 TKS65566:TKW65566 TUO65566:TUS65566 UEK65566:UEO65566 UOG65566:UOK65566 UYC65566:UYG65566 VHY65566:VIC65566 VRU65566:VRY65566 WBQ65566:WBU65566 WLM65566:WLQ65566 WVI65566:WVM65566 D65576:I65576 IV65576:JA65576 SR65576:SW65576 ACN65576:ACS65576 AMJ65576:AMO65576 AWF65576:AWK65576 BGB65576:BGG65576 BPX65576:BQC65576 BZT65576:BZY65576 CJP65576:CJU65576 CTL65576:CTQ65576 DDH65576:DDM65576 DND65576:DNI65576 DWZ65576:DXE65576 EGV65576:EHA65576 EQR65576:EQW65576 FAN65576:FAS65576 FKJ65576:FKO65576 FUF65576:FUK65576 GEB65576:GEG65576 GNX65576:GOC65576 GXT65576:GXY65576 HHP65576:HHU65576 HRL65576:HRQ65576 IBH65576:IBM65576 ILD65576:ILI65576 IUZ65576:IVE65576 JEV65576:JFA65576 JOR65576:JOW65576 JYN65576:JYS65576 KIJ65576:KIO65576 KSF65576:KSK65576 LCB65576:LCG65576 LLX65576:LMC65576 LVT65576:LVY65576 MFP65576:MFU65576 MPL65576:MPQ65576 MZH65576:MZM65576 NJD65576:NJI65576 NSZ65576:NTE65576 OCV65576:ODA65576 OMR65576:OMW65576 OWN65576:OWS65576 PGJ65576:PGO65576 PQF65576:PQK65576 QAB65576:QAG65576 QJX65576:QKC65576 QTT65576:QTY65576 RDP65576:RDU65576 RNL65576:RNQ65576 RXH65576:RXM65576 SHD65576:SHI65576 SQZ65576:SRE65576 TAV65576:TBA65576 TKR65576:TKW65576 TUN65576:TUS65576 UEJ65576:UEO65576 UOF65576:UOK65576 UYB65576:UYG65576 VHX65576:VIC65576 VRT65576:VRY65576 WBP65576:WBU65576 WLL65576:WLQ65576 WVH65576:WVM65576 D65603:I65603 IV65603:JA65603 SR65603:SW65603 ACN65603:ACS65603 AMJ65603:AMO65603 AWF65603:AWK65603 BGB65603:BGG65603 BPX65603:BQC65603 BZT65603:BZY65603 CJP65603:CJU65603 CTL65603:CTQ65603 DDH65603:DDM65603 DND65603:DNI65603 DWZ65603:DXE65603 EGV65603:EHA65603 EQR65603:EQW65603 FAN65603:FAS65603 FKJ65603:FKO65603 FUF65603:FUK65603 GEB65603:GEG65603 GNX65603:GOC65603 GXT65603:GXY65603 HHP65603:HHU65603 HRL65603:HRQ65603 IBH65603:IBM65603 ILD65603:ILI65603 IUZ65603:IVE65603 JEV65603:JFA65603 JOR65603:JOW65603 JYN65603:JYS65603 KIJ65603:KIO65603 KSF65603:KSK65603 LCB65603:LCG65603 LLX65603:LMC65603 LVT65603:LVY65603 MFP65603:MFU65603 MPL65603:MPQ65603 MZH65603:MZM65603 NJD65603:NJI65603 NSZ65603:NTE65603 OCV65603:ODA65603 OMR65603:OMW65603 OWN65603:OWS65603 PGJ65603:PGO65603 PQF65603:PQK65603 QAB65603:QAG65603 QJX65603:QKC65603 QTT65603:QTY65603 RDP65603:RDU65603 RNL65603:RNQ65603 RXH65603:RXM65603 SHD65603:SHI65603 SQZ65603:SRE65603 TAV65603:TBA65603 TKR65603:TKW65603 TUN65603:TUS65603 UEJ65603:UEO65603 UOF65603:UOK65603 UYB65603:UYG65603 VHX65603:VIC65603 VRT65603:VRY65603 WBP65603:WBU65603 WLL65603:WLQ65603 WVH65603:WVM65603 D65614 IV65614 SR65614 ACN65614 AMJ65614 AWF65614 BGB65614 BPX65614 BZT65614 CJP65614 CTL65614 DDH65614 DND65614 DWZ65614 EGV65614 EQR65614 FAN65614 FKJ65614 FUF65614 GEB65614 GNX65614 GXT65614 HHP65614 HRL65614 IBH65614 ILD65614 IUZ65614 JEV65614 JOR65614 JYN65614 KIJ65614 KSF65614 LCB65614 LLX65614 LVT65614 MFP65614 MPL65614 MZH65614 NJD65614 NSZ65614 OCV65614 OMR65614 OWN65614 PGJ65614 PQF65614 QAB65614 QJX65614 QTT65614 RDP65614 RNL65614 RXH65614 SHD65614 SQZ65614 TAV65614 TKR65614 TUN65614 UEJ65614 UOF65614 UYB65614 VHX65614 VRT65614 WBP65614 WLL65614 WVH65614 D65615:I65615 IV65615:JA65615 SR65615:SW65615 ACN65615:ACS65615 AMJ65615:AMO65615 AWF65615:AWK65615 BGB65615:BGG65615 BPX65615:BQC65615 BZT65615:BZY65615 CJP65615:CJU65615 CTL65615:CTQ65615 DDH65615:DDM65615 DND65615:DNI65615 DWZ65615:DXE65615 EGV65615:EHA65615 EQR65615:EQW65615 FAN65615:FAS65615 FKJ65615:FKO65615 FUF65615:FUK65615 GEB65615:GEG65615 GNX65615:GOC65615 GXT65615:GXY65615 HHP65615:HHU65615 HRL65615:HRQ65615 IBH65615:IBM65615 ILD65615:ILI65615 IUZ65615:IVE65615 JEV65615:JFA65615 JOR65615:JOW65615 JYN65615:JYS65615 KIJ65615:KIO65615 KSF65615:KSK65615 LCB65615:LCG65615 LLX65615:LMC65615 LVT65615:LVY65615 MFP65615:MFU65615 MPL65615:MPQ65615 MZH65615:MZM65615 NJD65615:NJI65615 NSZ65615:NTE65615 OCV65615:ODA65615 OMR65615:OMW65615 OWN65615:OWS65615 PGJ65615:PGO65615 PQF65615:PQK65615 QAB65615:QAG65615 QJX65615:QKC65615 QTT65615:QTY65615 RDP65615:RDU65615 RNL65615:RNQ65615 RXH65615:RXM65615 SHD65615:SHI65615 SQZ65615:SRE65615 TAV65615:TBA65615 TKR65615:TKW65615 TUN65615:TUS65615 UEJ65615:UEO65615 UOF65615:UOK65615 UYB65615:UYG65615 VHX65615:VIC65615 VRT65615:VRY65615 WBP65615:WBU65615 WLL65615:WLQ65615 WVH65615:WVM65615 D131092:I131092 IV131092:JA131092 SR131092:SW131092 ACN131092:ACS131092 AMJ131092:AMO131092 AWF131092:AWK131092 BGB131092:BGG131092 BPX131092:BQC131092 BZT131092:BZY131092 CJP131092:CJU131092 CTL131092:CTQ131092 DDH131092:DDM131092 DND131092:DNI131092 DWZ131092:DXE131092 EGV131092:EHA131092 EQR131092:EQW131092 FAN131092:FAS131092 FKJ131092:FKO131092 FUF131092:FUK131092 GEB131092:GEG131092 GNX131092:GOC131092 GXT131092:GXY131092 HHP131092:HHU131092 HRL131092:HRQ131092 IBH131092:IBM131092 ILD131092:ILI131092 IUZ131092:IVE131092 JEV131092:JFA131092 JOR131092:JOW131092 JYN131092:JYS131092 KIJ131092:KIO131092 KSF131092:KSK131092 LCB131092:LCG131092 LLX131092:LMC131092 LVT131092:LVY131092 MFP131092:MFU131092 MPL131092:MPQ131092 MZH131092:MZM131092 NJD131092:NJI131092 NSZ131092:NTE131092 OCV131092:ODA131092 OMR131092:OMW131092 OWN131092:OWS131092 PGJ131092:PGO131092 PQF131092:PQK131092 QAB131092:QAG131092 QJX131092:QKC131092 QTT131092:QTY131092 RDP131092:RDU131092 RNL131092:RNQ131092 RXH131092:RXM131092 SHD131092:SHI131092 SQZ131092:SRE131092 TAV131092:TBA131092 TKR131092:TKW131092 TUN131092:TUS131092 UEJ131092:UEO131092 UOF131092:UOK131092 UYB131092:UYG131092 VHX131092:VIC131092 VRT131092:VRY131092 WBP131092:WBU131092 WLL131092:WLQ131092 WVH131092:WVM131092 E131102:I131102 IW131102:JA131102 SS131102:SW131102 ACO131102:ACS131102 AMK131102:AMO131102 AWG131102:AWK131102 BGC131102:BGG131102 BPY131102:BQC131102 BZU131102:BZY131102 CJQ131102:CJU131102 CTM131102:CTQ131102 DDI131102:DDM131102 DNE131102:DNI131102 DXA131102:DXE131102 EGW131102:EHA131102 EQS131102:EQW131102 FAO131102:FAS131102 FKK131102:FKO131102 FUG131102:FUK131102 GEC131102:GEG131102 GNY131102:GOC131102 GXU131102:GXY131102 HHQ131102:HHU131102 HRM131102:HRQ131102 IBI131102:IBM131102 ILE131102:ILI131102 IVA131102:IVE131102 JEW131102:JFA131102 JOS131102:JOW131102 JYO131102:JYS131102 KIK131102:KIO131102 KSG131102:KSK131102 LCC131102:LCG131102 LLY131102:LMC131102 LVU131102:LVY131102 MFQ131102:MFU131102 MPM131102:MPQ131102 MZI131102:MZM131102 NJE131102:NJI131102 NTA131102:NTE131102 OCW131102:ODA131102 OMS131102:OMW131102 OWO131102:OWS131102 PGK131102:PGO131102 PQG131102:PQK131102 QAC131102:QAG131102 QJY131102:QKC131102 QTU131102:QTY131102 RDQ131102:RDU131102 RNM131102:RNQ131102 RXI131102:RXM131102 SHE131102:SHI131102 SRA131102:SRE131102 TAW131102:TBA131102 TKS131102:TKW131102 TUO131102:TUS131102 UEK131102:UEO131102 UOG131102:UOK131102 UYC131102:UYG131102 VHY131102:VIC131102 VRU131102:VRY131102 WBQ131102:WBU131102 WLM131102:WLQ131102 WVI131102:WVM131102 D131112:I131112 IV131112:JA131112 SR131112:SW131112 ACN131112:ACS131112 AMJ131112:AMO131112 AWF131112:AWK131112 BGB131112:BGG131112 BPX131112:BQC131112 BZT131112:BZY131112 CJP131112:CJU131112 CTL131112:CTQ131112 DDH131112:DDM131112 DND131112:DNI131112 DWZ131112:DXE131112 EGV131112:EHA131112 EQR131112:EQW131112 FAN131112:FAS131112 FKJ131112:FKO131112 FUF131112:FUK131112 GEB131112:GEG131112 GNX131112:GOC131112 GXT131112:GXY131112 HHP131112:HHU131112 HRL131112:HRQ131112 IBH131112:IBM131112 ILD131112:ILI131112 IUZ131112:IVE131112 JEV131112:JFA131112 JOR131112:JOW131112 JYN131112:JYS131112 KIJ131112:KIO131112 KSF131112:KSK131112 LCB131112:LCG131112 LLX131112:LMC131112 LVT131112:LVY131112 MFP131112:MFU131112 MPL131112:MPQ131112 MZH131112:MZM131112 NJD131112:NJI131112 NSZ131112:NTE131112 OCV131112:ODA131112 OMR131112:OMW131112 OWN131112:OWS131112 PGJ131112:PGO131112 PQF131112:PQK131112 QAB131112:QAG131112 QJX131112:QKC131112 QTT131112:QTY131112 RDP131112:RDU131112 RNL131112:RNQ131112 RXH131112:RXM131112 SHD131112:SHI131112 SQZ131112:SRE131112 TAV131112:TBA131112 TKR131112:TKW131112 TUN131112:TUS131112 UEJ131112:UEO131112 UOF131112:UOK131112 UYB131112:UYG131112 VHX131112:VIC131112 VRT131112:VRY131112 WBP131112:WBU131112 WLL131112:WLQ131112 WVH131112:WVM131112 D131139:I131139 IV131139:JA131139 SR131139:SW131139 ACN131139:ACS131139 AMJ131139:AMO131139 AWF131139:AWK131139 BGB131139:BGG131139 BPX131139:BQC131139 BZT131139:BZY131139 CJP131139:CJU131139 CTL131139:CTQ131139 DDH131139:DDM131139 DND131139:DNI131139 DWZ131139:DXE131139 EGV131139:EHA131139 EQR131139:EQW131139 FAN131139:FAS131139 FKJ131139:FKO131139 FUF131139:FUK131139 GEB131139:GEG131139 GNX131139:GOC131139 GXT131139:GXY131139 HHP131139:HHU131139 HRL131139:HRQ131139 IBH131139:IBM131139 ILD131139:ILI131139 IUZ131139:IVE131139 JEV131139:JFA131139 JOR131139:JOW131139 JYN131139:JYS131139 KIJ131139:KIO131139 KSF131139:KSK131139 LCB131139:LCG131139 LLX131139:LMC131139 LVT131139:LVY131139 MFP131139:MFU131139 MPL131139:MPQ131139 MZH131139:MZM131139 NJD131139:NJI131139 NSZ131139:NTE131139 OCV131139:ODA131139 OMR131139:OMW131139 OWN131139:OWS131139 PGJ131139:PGO131139 PQF131139:PQK131139 QAB131139:QAG131139 QJX131139:QKC131139 QTT131139:QTY131139 RDP131139:RDU131139 RNL131139:RNQ131139 RXH131139:RXM131139 SHD131139:SHI131139 SQZ131139:SRE131139 TAV131139:TBA131139 TKR131139:TKW131139 TUN131139:TUS131139 UEJ131139:UEO131139 UOF131139:UOK131139 UYB131139:UYG131139 VHX131139:VIC131139 VRT131139:VRY131139 WBP131139:WBU131139 WLL131139:WLQ131139 WVH131139:WVM131139 D131150 IV131150 SR131150 ACN131150 AMJ131150 AWF131150 BGB131150 BPX131150 BZT131150 CJP131150 CTL131150 DDH131150 DND131150 DWZ131150 EGV131150 EQR131150 FAN131150 FKJ131150 FUF131150 GEB131150 GNX131150 GXT131150 HHP131150 HRL131150 IBH131150 ILD131150 IUZ131150 JEV131150 JOR131150 JYN131150 KIJ131150 KSF131150 LCB131150 LLX131150 LVT131150 MFP131150 MPL131150 MZH131150 NJD131150 NSZ131150 OCV131150 OMR131150 OWN131150 PGJ131150 PQF131150 QAB131150 QJX131150 QTT131150 RDP131150 RNL131150 RXH131150 SHD131150 SQZ131150 TAV131150 TKR131150 TUN131150 UEJ131150 UOF131150 UYB131150 VHX131150 VRT131150 WBP131150 WLL131150 WVH131150 D131151:I131151 IV131151:JA131151 SR131151:SW131151 ACN131151:ACS131151 AMJ131151:AMO131151 AWF131151:AWK131151 BGB131151:BGG131151 BPX131151:BQC131151 BZT131151:BZY131151 CJP131151:CJU131151 CTL131151:CTQ131151 DDH131151:DDM131151 DND131151:DNI131151 DWZ131151:DXE131151 EGV131151:EHA131151 EQR131151:EQW131151 FAN131151:FAS131151 FKJ131151:FKO131151 FUF131151:FUK131151 GEB131151:GEG131151 GNX131151:GOC131151 GXT131151:GXY131151 HHP131151:HHU131151 HRL131151:HRQ131151 IBH131151:IBM131151 ILD131151:ILI131151 IUZ131151:IVE131151 JEV131151:JFA131151 JOR131151:JOW131151 JYN131151:JYS131151 KIJ131151:KIO131151 KSF131151:KSK131151 LCB131151:LCG131151 LLX131151:LMC131151 LVT131151:LVY131151 MFP131151:MFU131151 MPL131151:MPQ131151 MZH131151:MZM131151 NJD131151:NJI131151 NSZ131151:NTE131151 OCV131151:ODA131151 OMR131151:OMW131151 OWN131151:OWS131151 PGJ131151:PGO131151 PQF131151:PQK131151 QAB131151:QAG131151 QJX131151:QKC131151 QTT131151:QTY131151 RDP131151:RDU131151 RNL131151:RNQ131151 RXH131151:RXM131151 SHD131151:SHI131151 SQZ131151:SRE131151 TAV131151:TBA131151 TKR131151:TKW131151 TUN131151:TUS131151 UEJ131151:UEO131151 UOF131151:UOK131151 UYB131151:UYG131151 VHX131151:VIC131151 VRT131151:VRY131151 WBP131151:WBU131151 WLL131151:WLQ131151 WVH131151:WVM131151 D196628:I196628 IV196628:JA196628 SR196628:SW196628 ACN196628:ACS196628 AMJ196628:AMO196628 AWF196628:AWK196628 BGB196628:BGG196628 BPX196628:BQC196628 BZT196628:BZY196628 CJP196628:CJU196628 CTL196628:CTQ196628 DDH196628:DDM196628 DND196628:DNI196628 DWZ196628:DXE196628 EGV196628:EHA196628 EQR196628:EQW196628 FAN196628:FAS196628 FKJ196628:FKO196628 FUF196628:FUK196628 GEB196628:GEG196628 GNX196628:GOC196628 GXT196628:GXY196628 HHP196628:HHU196628 HRL196628:HRQ196628 IBH196628:IBM196628 ILD196628:ILI196628 IUZ196628:IVE196628 JEV196628:JFA196628 JOR196628:JOW196628 JYN196628:JYS196628 KIJ196628:KIO196628 KSF196628:KSK196628 LCB196628:LCG196628 LLX196628:LMC196628 LVT196628:LVY196628 MFP196628:MFU196628 MPL196628:MPQ196628 MZH196628:MZM196628 NJD196628:NJI196628 NSZ196628:NTE196628 OCV196628:ODA196628 OMR196628:OMW196628 OWN196628:OWS196628 PGJ196628:PGO196628 PQF196628:PQK196628 QAB196628:QAG196628 QJX196628:QKC196628 QTT196628:QTY196628 RDP196628:RDU196628 RNL196628:RNQ196628 RXH196628:RXM196628 SHD196628:SHI196628 SQZ196628:SRE196628 TAV196628:TBA196628 TKR196628:TKW196628 TUN196628:TUS196628 UEJ196628:UEO196628 UOF196628:UOK196628 UYB196628:UYG196628 VHX196628:VIC196628 VRT196628:VRY196628 WBP196628:WBU196628 WLL196628:WLQ196628 WVH196628:WVM196628 E196638:I196638 IW196638:JA196638 SS196638:SW196638 ACO196638:ACS196638 AMK196638:AMO196638 AWG196638:AWK196638 BGC196638:BGG196638 BPY196638:BQC196638 BZU196638:BZY196638 CJQ196638:CJU196638 CTM196638:CTQ196638 DDI196638:DDM196638 DNE196638:DNI196638 DXA196638:DXE196638 EGW196638:EHA196638 EQS196638:EQW196638 FAO196638:FAS196638 FKK196638:FKO196638 FUG196638:FUK196638 GEC196638:GEG196638 GNY196638:GOC196638 GXU196638:GXY196638 HHQ196638:HHU196638 HRM196638:HRQ196638 IBI196638:IBM196638 ILE196638:ILI196638 IVA196638:IVE196638 JEW196638:JFA196638 JOS196638:JOW196638 JYO196638:JYS196638 KIK196638:KIO196638 KSG196638:KSK196638 LCC196638:LCG196638 LLY196638:LMC196638 LVU196638:LVY196638 MFQ196638:MFU196638 MPM196638:MPQ196638 MZI196638:MZM196638 NJE196638:NJI196638 NTA196638:NTE196638 OCW196638:ODA196638 OMS196638:OMW196638 OWO196638:OWS196638 PGK196638:PGO196638 PQG196638:PQK196638 QAC196638:QAG196638 QJY196638:QKC196638 QTU196638:QTY196638 RDQ196638:RDU196638 RNM196638:RNQ196638 RXI196638:RXM196638 SHE196638:SHI196638 SRA196638:SRE196638 TAW196638:TBA196638 TKS196638:TKW196638 TUO196638:TUS196638 UEK196638:UEO196638 UOG196638:UOK196638 UYC196638:UYG196638 VHY196638:VIC196638 VRU196638:VRY196638 WBQ196638:WBU196638 WLM196638:WLQ196638 WVI196638:WVM196638 D196648:I196648 IV196648:JA196648 SR196648:SW196648 ACN196648:ACS196648 AMJ196648:AMO196648 AWF196648:AWK196648 BGB196648:BGG196648 BPX196648:BQC196648 BZT196648:BZY196648 CJP196648:CJU196648 CTL196648:CTQ196648 DDH196648:DDM196648 DND196648:DNI196648 DWZ196648:DXE196648 EGV196648:EHA196648 EQR196648:EQW196648 FAN196648:FAS196648 FKJ196648:FKO196648 FUF196648:FUK196648 GEB196648:GEG196648 GNX196648:GOC196648 GXT196648:GXY196648 HHP196648:HHU196648 HRL196648:HRQ196648 IBH196648:IBM196648 ILD196648:ILI196648 IUZ196648:IVE196648 JEV196648:JFA196648 JOR196648:JOW196648 JYN196648:JYS196648 KIJ196648:KIO196648 KSF196648:KSK196648 LCB196648:LCG196648 LLX196648:LMC196648 LVT196648:LVY196648 MFP196648:MFU196648 MPL196648:MPQ196648 MZH196648:MZM196648 NJD196648:NJI196648 NSZ196648:NTE196648 OCV196648:ODA196648 OMR196648:OMW196648 OWN196648:OWS196648 PGJ196648:PGO196648 PQF196648:PQK196648 QAB196648:QAG196648 QJX196648:QKC196648 QTT196648:QTY196648 RDP196648:RDU196648 RNL196648:RNQ196648 RXH196648:RXM196648 SHD196648:SHI196648 SQZ196648:SRE196648 TAV196648:TBA196648 TKR196648:TKW196648 TUN196648:TUS196648 UEJ196648:UEO196648 UOF196648:UOK196648 UYB196648:UYG196648 VHX196648:VIC196648 VRT196648:VRY196648 WBP196648:WBU196648 WLL196648:WLQ196648 WVH196648:WVM196648 D196675:I196675 IV196675:JA196675 SR196675:SW196675 ACN196675:ACS196675 AMJ196675:AMO196675 AWF196675:AWK196675 BGB196675:BGG196675 BPX196675:BQC196675 BZT196675:BZY196675 CJP196675:CJU196675 CTL196675:CTQ196675 DDH196675:DDM196675 DND196675:DNI196675 DWZ196675:DXE196675 EGV196675:EHA196675 EQR196675:EQW196675 FAN196675:FAS196675 FKJ196675:FKO196675 FUF196675:FUK196675 GEB196675:GEG196675 GNX196675:GOC196675 GXT196675:GXY196675 HHP196675:HHU196675 HRL196675:HRQ196675 IBH196675:IBM196675 ILD196675:ILI196675 IUZ196675:IVE196675 JEV196675:JFA196675 JOR196675:JOW196675 JYN196675:JYS196675 KIJ196675:KIO196675 KSF196675:KSK196675 LCB196675:LCG196675 LLX196675:LMC196675 LVT196675:LVY196675 MFP196675:MFU196675 MPL196675:MPQ196675 MZH196675:MZM196675 NJD196675:NJI196675 NSZ196675:NTE196675 OCV196675:ODA196675 OMR196675:OMW196675 OWN196675:OWS196675 PGJ196675:PGO196675 PQF196675:PQK196675 QAB196675:QAG196675 QJX196675:QKC196675 QTT196675:QTY196675 RDP196675:RDU196675 RNL196675:RNQ196675 RXH196675:RXM196675 SHD196675:SHI196675 SQZ196675:SRE196675 TAV196675:TBA196675 TKR196675:TKW196675 TUN196675:TUS196675 UEJ196675:UEO196675 UOF196675:UOK196675 UYB196675:UYG196675 VHX196675:VIC196675 VRT196675:VRY196675 WBP196675:WBU196675 WLL196675:WLQ196675 WVH196675:WVM196675 D196686 IV196686 SR196686 ACN196686 AMJ196686 AWF196686 BGB196686 BPX196686 BZT196686 CJP196686 CTL196686 DDH196686 DND196686 DWZ196686 EGV196686 EQR196686 FAN196686 FKJ196686 FUF196686 GEB196686 GNX196686 GXT196686 HHP196686 HRL196686 IBH196686 ILD196686 IUZ196686 JEV196686 JOR196686 JYN196686 KIJ196686 KSF196686 LCB196686 LLX196686 LVT196686 MFP196686 MPL196686 MZH196686 NJD196686 NSZ196686 OCV196686 OMR196686 OWN196686 PGJ196686 PQF196686 QAB196686 QJX196686 QTT196686 RDP196686 RNL196686 RXH196686 SHD196686 SQZ196686 TAV196686 TKR196686 TUN196686 UEJ196686 UOF196686 UYB196686 VHX196686 VRT196686 WBP196686 WLL196686 WVH196686 D196687:I196687 IV196687:JA196687 SR196687:SW196687 ACN196687:ACS196687 AMJ196687:AMO196687 AWF196687:AWK196687 BGB196687:BGG196687 BPX196687:BQC196687 BZT196687:BZY196687 CJP196687:CJU196687 CTL196687:CTQ196687 DDH196687:DDM196687 DND196687:DNI196687 DWZ196687:DXE196687 EGV196687:EHA196687 EQR196687:EQW196687 FAN196687:FAS196687 FKJ196687:FKO196687 FUF196687:FUK196687 GEB196687:GEG196687 GNX196687:GOC196687 GXT196687:GXY196687 HHP196687:HHU196687 HRL196687:HRQ196687 IBH196687:IBM196687 ILD196687:ILI196687 IUZ196687:IVE196687 JEV196687:JFA196687 JOR196687:JOW196687 JYN196687:JYS196687 KIJ196687:KIO196687 KSF196687:KSK196687 LCB196687:LCG196687 LLX196687:LMC196687 LVT196687:LVY196687 MFP196687:MFU196687 MPL196687:MPQ196687 MZH196687:MZM196687 NJD196687:NJI196687 NSZ196687:NTE196687 OCV196687:ODA196687 OMR196687:OMW196687 OWN196687:OWS196687 PGJ196687:PGO196687 PQF196687:PQK196687 QAB196687:QAG196687 QJX196687:QKC196687 QTT196687:QTY196687 RDP196687:RDU196687 RNL196687:RNQ196687 RXH196687:RXM196687 SHD196687:SHI196687 SQZ196687:SRE196687 TAV196687:TBA196687 TKR196687:TKW196687 TUN196687:TUS196687 UEJ196687:UEO196687 UOF196687:UOK196687 UYB196687:UYG196687 VHX196687:VIC196687 VRT196687:VRY196687 WBP196687:WBU196687 WLL196687:WLQ196687 WVH196687:WVM196687 D262164:I262164 IV262164:JA262164 SR262164:SW262164 ACN262164:ACS262164 AMJ262164:AMO262164 AWF262164:AWK262164 BGB262164:BGG262164 BPX262164:BQC262164 BZT262164:BZY262164 CJP262164:CJU262164 CTL262164:CTQ262164 DDH262164:DDM262164 DND262164:DNI262164 DWZ262164:DXE262164 EGV262164:EHA262164 EQR262164:EQW262164 FAN262164:FAS262164 FKJ262164:FKO262164 FUF262164:FUK262164 GEB262164:GEG262164 GNX262164:GOC262164 GXT262164:GXY262164 HHP262164:HHU262164 HRL262164:HRQ262164 IBH262164:IBM262164 ILD262164:ILI262164 IUZ262164:IVE262164 JEV262164:JFA262164 JOR262164:JOW262164 JYN262164:JYS262164 KIJ262164:KIO262164 KSF262164:KSK262164 LCB262164:LCG262164 LLX262164:LMC262164 LVT262164:LVY262164 MFP262164:MFU262164 MPL262164:MPQ262164 MZH262164:MZM262164 NJD262164:NJI262164 NSZ262164:NTE262164 OCV262164:ODA262164 OMR262164:OMW262164 OWN262164:OWS262164 PGJ262164:PGO262164 PQF262164:PQK262164 QAB262164:QAG262164 QJX262164:QKC262164 QTT262164:QTY262164 RDP262164:RDU262164 RNL262164:RNQ262164 RXH262164:RXM262164 SHD262164:SHI262164 SQZ262164:SRE262164 TAV262164:TBA262164 TKR262164:TKW262164 TUN262164:TUS262164 UEJ262164:UEO262164 UOF262164:UOK262164 UYB262164:UYG262164 VHX262164:VIC262164 VRT262164:VRY262164 WBP262164:WBU262164 WLL262164:WLQ262164 WVH262164:WVM262164 E262174:I262174 IW262174:JA262174 SS262174:SW262174 ACO262174:ACS262174 AMK262174:AMO262174 AWG262174:AWK262174 BGC262174:BGG262174 BPY262174:BQC262174 BZU262174:BZY262174 CJQ262174:CJU262174 CTM262174:CTQ262174 DDI262174:DDM262174 DNE262174:DNI262174 DXA262174:DXE262174 EGW262174:EHA262174 EQS262174:EQW262174 FAO262174:FAS262174 FKK262174:FKO262174 FUG262174:FUK262174 GEC262174:GEG262174 GNY262174:GOC262174 GXU262174:GXY262174 HHQ262174:HHU262174 HRM262174:HRQ262174 IBI262174:IBM262174 ILE262174:ILI262174 IVA262174:IVE262174 JEW262174:JFA262174 JOS262174:JOW262174 JYO262174:JYS262174 KIK262174:KIO262174 KSG262174:KSK262174 LCC262174:LCG262174 LLY262174:LMC262174 LVU262174:LVY262174 MFQ262174:MFU262174 MPM262174:MPQ262174 MZI262174:MZM262174 NJE262174:NJI262174 NTA262174:NTE262174 OCW262174:ODA262174 OMS262174:OMW262174 OWO262174:OWS262174 PGK262174:PGO262174 PQG262174:PQK262174 QAC262174:QAG262174 QJY262174:QKC262174 QTU262174:QTY262174 RDQ262174:RDU262174 RNM262174:RNQ262174 RXI262174:RXM262174 SHE262174:SHI262174 SRA262174:SRE262174 TAW262174:TBA262174 TKS262174:TKW262174 TUO262174:TUS262174 UEK262174:UEO262174 UOG262174:UOK262174 UYC262174:UYG262174 VHY262174:VIC262174 VRU262174:VRY262174 WBQ262174:WBU262174 WLM262174:WLQ262174 WVI262174:WVM262174 D262184:I262184 IV262184:JA262184 SR262184:SW262184 ACN262184:ACS262184 AMJ262184:AMO262184 AWF262184:AWK262184 BGB262184:BGG262184 BPX262184:BQC262184 BZT262184:BZY262184 CJP262184:CJU262184 CTL262184:CTQ262184 DDH262184:DDM262184 DND262184:DNI262184 DWZ262184:DXE262184 EGV262184:EHA262184 EQR262184:EQW262184 FAN262184:FAS262184 FKJ262184:FKO262184 FUF262184:FUK262184 GEB262184:GEG262184 GNX262184:GOC262184 GXT262184:GXY262184 HHP262184:HHU262184 HRL262184:HRQ262184 IBH262184:IBM262184 ILD262184:ILI262184 IUZ262184:IVE262184 JEV262184:JFA262184 JOR262184:JOW262184 JYN262184:JYS262184 KIJ262184:KIO262184 KSF262184:KSK262184 LCB262184:LCG262184 LLX262184:LMC262184 LVT262184:LVY262184 MFP262184:MFU262184 MPL262184:MPQ262184 MZH262184:MZM262184 NJD262184:NJI262184 NSZ262184:NTE262184 OCV262184:ODA262184 OMR262184:OMW262184 OWN262184:OWS262184 PGJ262184:PGO262184 PQF262184:PQK262184 QAB262184:QAG262184 QJX262184:QKC262184 QTT262184:QTY262184 RDP262184:RDU262184 RNL262184:RNQ262184 RXH262184:RXM262184 SHD262184:SHI262184 SQZ262184:SRE262184 TAV262184:TBA262184 TKR262184:TKW262184 TUN262184:TUS262184 UEJ262184:UEO262184 UOF262184:UOK262184 UYB262184:UYG262184 VHX262184:VIC262184 VRT262184:VRY262184 WBP262184:WBU262184 WLL262184:WLQ262184 WVH262184:WVM262184 D262211:I262211 IV262211:JA262211 SR262211:SW262211 ACN262211:ACS262211 AMJ262211:AMO262211 AWF262211:AWK262211 BGB262211:BGG262211 BPX262211:BQC262211 BZT262211:BZY262211 CJP262211:CJU262211 CTL262211:CTQ262211 DDH262211:DDM262211 DND262211:DNI262211 DWZ262211:DXE262211 EGV262211:EHA262211 EQR262211:EQW262211 FAN262211:FAS262211 FKJ262211:FKO262211 FUF262211:FUK262211 GEB262211:GEG262211 GNX262211:GOC262211 GXT262211:GXY262211 HHP262211:HHU262211 HRL262211:HRQ262211 IBH262211:IBM262211 ILD262211:ILI262211 IUZ262211:IVE262211 JEV262211:JFA262211 JOR262211:JOW262211 JYN262211:JYS262211 KIJ262211:KIO262211 KSF262211:KSK262211 LCB262211:LCG262211 LLX262211:LMC262211 LVT262211:LVY262211 MFP262211:MFU262211 MPL262211:MPQ262211 MZH262211:MZM262211 NJD262211:NJI262211 NSZ262211:NTE262211 OCV262211:ODA262211 OMR262211:OMW262211 OWN262211:OWS262211 PGJ262211:PGO262211 PQF262211:PQK262211 QAB262211:QAG262211 QJX262211:QKC262211 QTT262211:QTY262211 RDP262211:RDU262211 RNL262211:RNQ262211 RXH262211:RXM262211 SHD262211:SHI262211 SQZ262211:SRE262211 TAV262211:TBA262211 TKR262211:TKW262211 TUN262211:TUS262211 UEJ262211:UEO262211 UOF262211:UOK262211 UYB262211:UYG262211 VHX262211:VIC262211 VRT262211:VRY262211 WBP262211:WBU262211 WLL262211:WLQ262211 WVH262211:WVM262211 D262222 IV262222 SR262222 ACN262222 AMJ262222 AWF262222 BGB262222 BPX262222 BZT262222 CJP262222 CTL262222 DDH262222 DND262222 DWZ262222 EGV262222 EQR262222 FAN262222 FKJ262222 FUF262222 GEB262222 GNX262222 GXT262222 HHP262222 HRL262222 IBH262222 ILD262222 IUZ262222 JEV262222 JOR262222 JYN262222 KIJ262222 KSF262222 LCB262222 LLX262222 LVT262222 MFP262222 MPL262222 MZH262222 NJD262222 NSZ262222 OCV262222 OMR262222 OWN262222 PGJ262222 PQF262222 QAB262222 QJX262222 QTT262222 RDP262222 RNL262222 RXH262222 SHD262222 SQZ262222 TAV262222 TKR262222 TUN262222 UEJ262222 UOF262222 UYB262222 VHX262222 VRT262222 WBP262222 WLL262222 WVH262222 D262223:I262223 IV262223:JA262223 SR262223:SW262223 ACN262223:ACS262223 AMJ262223:AMO262223 AWF262223:AWK262223 BGB262223:BGG262223 BPX262223:BQC262223 BZT262223:BZY262223 CJP262223:CJU262223 CTL262223:CTQ262223 DDH262223:DDM262223 DND262223:DNI262223 DWZ262223:DXE262223 EGV262223:EHA262223 EQR262223:EQW262223 FAN262223:FAS262223 FKJ262223:FKO262223 FUF262223:FUK262223 GEB262223:GEG262223 GNX262223:GOC262223 GXT262223:GXY262223 HHP262223:HHU262223 HRL262223:HRQ262223 IBH262223:IBM262223 ILD262223:ILI262223 IUZ262223:IVE262223 JEV262223:JFA262223 JOR262223:JOW262223 JYN262223:JYS262223 KIJ262223:KIO262223 KSF262223:KSK262223 LCB262223:LCG262223 LLX262223:LMC262223 LVT262223:LVY262223 MFP262223:MFU262223 MPL262223:MPQ262223 MZH262223:MZM262223 NJD262223:NJI262223 NSZ262223:NTE262223 OCV262223:ODA262223 OMR262223:OMW262223 OWN262223:OWS262223 PGJ262223:PGO262223 PQF262223:PQK262223 QAB262223:QAG262223 QJX262223:QKC262223 QTT262223:QTY262223 RDP262223:RDU262223 RNL262223:RNQ262223 RXH262223:RXM262223 SHD262223:SHI262223 SQZ262223:SRE262223 TAV262223:TBA262223 TKR262223:TKW262223 TUN262223:TUS262223 UEJ262223:UEO262223 UOF262223:UOK262223 UYB262223:UYG262223 VHX262223:VIC262223 VRT262223:VRY262223 WBP262223:WBU262223 WLL262223:WLQ262223 WVH262223:WVM262223 D327700:I327700 IV327700:JA327700 SR327700:SW327700 ACN327700:ACS327700 AMJ327700:AMO327700 AWF327700:AWK327700 BGB327700:BGG327700 BPX327700:BQC327700 BZT327700:BZY327700 CJP327700:CJU327700 CTL327700:CTQ327700 DDH327700:DDM327700 DND327700:DNI327700 DWZ327700:DXE327700 EGV327700:EHA327700 EQR327700:EQW327700 FAN327700:FAS327700 FKJ327700:FKO327700 FUF327700:FUK327700 GEB327700:GEG327700 GNX327700:GOC327700 GXT327700:GXY327700 HHP327700:HHU327700 HRL327700:HRQ327700 IBH327700:IBM327700 ILD327700:ILI327700 IUZ327700:IVE327700 JEV327700:JFA327700 JOR327700:JOW327700 JYN327700:JYS327700 KIJ327700:KIO327700 KSF327700:KSK327700 LCB327700:LCG327700 LLX327700:LMC327700 LVT327700:LVY327700 MFP327700:MFU327700 MPL327700:MPQ327700 MZH327700:MZM327700 NJD327700:NJI327700 NSZ327700:NTE327700 OCV327700:ODA327700 OMR327700:OMW327700 OWN327700:OWS327700 PGJ327700:PGO327700 PQF327700:PQK327700 QAB327700:QAG327700 QJX327700:QKC327700 QTT327700:QTY327700 RDP327700:RDU327700 RNL327700:RNQ327700 RXH327700:RXM327700 SHD327700:SHI327700 SQZ327700:SRE327700 TAV327700:TBA327700 TKR327700:TKW327700 TUN327700:TUS327700 UEJ327700:UEO327700 UOF327700:UOK327700 UYB327700:UYG327700 VHX327700:VIC327700 VRT327700:VRY327700 WBP327700:WBU327700 WLL327700:WLQ327700 WVH327700:WVM327700 E327710:I327710 IW327710:JA327710 SS327710:SW327710 ACO327710:ACS327710 AMK327710:AMO327710 AWG327710:AWK327710 BGC327710:BGG327710 BPY327710:BQC327710 BZU327710:BZY327710 CJQ327710:CJU327710 CTM327710:CTQ327710 DDI327710:DDM327710 DNE327710:DNI327710 DXA327710:DXE327710 EGW327710:EHA327710 EQS327710:EQW327710 FAO327710:FAS327710 FKK327710:FKO327710 FUG327710:FUK327710 GEC327710:GEG327710 GNY327710:GOC327710 GXU327710:GXY327710 HHQ327710:HHU327710 HRM327710:HRQ327710 IBI327710:IBM327710 ILE327710:ILI327710 IVA327710:IVE327710 JEW327710:JFA327710 JOS327710:JOW327710 JYO327710:JYS327710 KIK327710:KIO327710 KSG327710:KSK327710 LCC327710:LCG327710 LLY327710:LMC327710 LVU327710:LVY327710 MFQ327710:MFU327710 MPM327710:MPQ327710 MZI327710:MZM327710 NJE327710:NJI327710 NTA327710:NTE327710 OCW327710:ODA327710 OMS327710:OMW327710 OWO327710:OWS327710 PGK327710:PGO327710 PQG327710:PQK327710 QAC327710:QAG327710 QJY327710:QKC327710 QTU327710:QTY327710 RDQ327710:RDU327710 RNM327710:RNQ327710 RXI327710:RXM327710 SHE327710:SHI327710 SRA327710:SRE327710 TAW327710:TBA327710 TKS327710:TKW327710 TUO327710:TUS327710 UEK327710:UEO327710 UOG327710:UOK327710 UYC327710:UYG327710 VHY327710:VIC327710 VRU327710:VRY327710 WBQ327710:WBU327710 WLM327710:WLQ327710 WVI327710:WVM327710 D327720:I327720 IV327720:JA327720 SR327720:SW327720 ACN327720:ACS327720 AMJ327720:AMO327720 AWF327720:AWK327720 BGB327720:BGG327720 BPX327720:BQC327720 BZT327720:BZY327720 CJP327720:CJU327720 CTL327720:CTQ327720 DDH327720:DDM327720 DND327720:DNI327720 DWZ327720:DXE327720 EGV327720:EHA327720 EQR327720:EQW327720 FAN327720:FAS327720 FKJ327720:FKO327720 FUF327720:FUK327720 GEB327720:GEG327720 GNX327720:GOC327720 GXT327720:GXY327720 HHP327720:HHU327720 HRL327720:HRQ327720 IBH327720:IBM327720 ILD327720:ILI327720 IUZ327720:IVE327720 JEV327720:JFA327720 JOR327720:JOW327720 JYN327720:JYS327720 KIJ327720:KIO327720 KSF327720:KSK327720 LCB327720:LCG327720 LLX327720:LMC327720 LVT327720:LVY327720 MFP327720:MFU327720 MPL327720:MPQ327720 MZH327720:MZM327720 NJD327720:NJI327720 NSZ327720:NTE327720 OCV327720:ODA327720 OMR327720:OMW327720 OWN327720:OWS327720 PGJ327720:PGO327720 PQF327720:PQK327720 QAB327720:QAG327720 QJX327720:QKC327720 QTT327720:QTY327720 RDP327720:RDU327720 RNL327720:RNQ327720 RXH327720:RXM327720 SHD327720:SHI327720 SQZ327720:SRE327720 TAV327720:TBA327720 TKR327720:TKW327720 TUN327720:TUS327720 UEJ327720:UEO327720 UOF327720:UOK327720 UYB327720:UYG327720 VHX327720:VIC327720 VRT327720:VRY327720 WBP327720:WBU327720 WLL327720:WLQ327720 WVH327720:WVM327720 D327747:I327747 IV327747:JA327747 SR327747:SW327747 ACN327747:ACS327747 AMJ327747:AMO327747 AWF327747:AWK327747 BGB327747:BGG327747 BPX327747:BQC327747 BZT327747:BZY327747 CJP327747:CJU327747 CTL327747:CTQ327747 DDH327747:DDM327747 DND327747:DNI327747 DWZ327747:DXE327747 EGV327747:EHA327747 EQR327747:EQW327747 FAN327747:FAS327747 FKJ327747:FKO327747 FUF327747:FUK327747 GEB327747:GEG327747 GNX327747:GOC327747 GXT327747:GXY327747 HHP327747:HHU327747 HRL327747:HRQ327747 IBH327747:IBM327747 ILD327747:ILI327747 IUZ327747:IVE327747 JEV327747:JFA327747 JOR327747:JOW327747 JYN327747:JYS327747 KIJ327747:KIO327747 KSF327747:KSK327747 LCB327747:LCG327747 LLX327747:LMC327747 LVT327747:LVY327747 MFP327747:MFU327747 MPL327747:MPQ327747 MZH327747:MZM327747 NJD327747:NJI327747 NSZ327747:NTE327747 OCV327747:ODA327747 OMR327747:OMW327747 OWN327747:OWS327747 PGJ327747:PGO327747 PQF327747:PQK327747 QAB327747:QAG327747 QJX327747:QKC327747 QTT327747:QTY327747 RDP327747:RDU327747 RNL327747:RNQ327747 RXH327747:RXM327747 SHD327747:SHI327747 SQZ327747:SRE327747 TAV327747:TBA327747 TKR327747:TKW327747 TUN327747:TUS327747 UEJ327747:UEO327747 UOF327747:UOK327747 UYB327747:UYG327747 VHX327747:VIC327747 VRT327747:VRY327747 WBP327747:WBU327747 WLL327747:WLQ327747 WVH327747:WVM327747 D327758 IV327758 SR327758 ACN327758 AMJ327758 AWF327758 BGB327758 BPX327758 BZT327758 CJP327758 CTL327758 DDH327758 DND327758 DWZ327758 EGV327758 EQR327758 FAN327758 FKJ327758 FUF327758 GEB327758 GNX327758 GXT327758 HHP327758 HRL327758 IBH327758 ILD327758 IUZ327758 JEV327758 JOR327758 JYN327758 KIJ327758 KSF327758 LCB327758 LLX327758 LVT327758 MFP327758 MPL327758 MZH327758 NJD327758 NSZ327758 OCV327758 OMR327758 OWN327758 PGJ327758 PQF327758 QAB327758 QJX327758 QTT327758 RDP327758 RNL327758 RXH327758 SHD327758 SQZ327758 TAV327758 TKR327758 TUN327758 UEJ327758 UOF327758 UYB327758 VHX327758 VRT327758 WBP327758 WLL327758 WVH327758 D327759:I327759 IV327759:JA327759 SR327759:SW327759 ACN327759:ACS327759 AMJ327759:AMO327759 AWF327759:AWK327759 BGB327759:BGG327759 BPX327759:BQC327759 BZT327759:BZY327759 CJP327759:CJU327759 CTL327759:CTQ327759 DDH327759:DDM327759 DND327759:DNI327759 DWZ327759:DXE327759 EGV327759:EHA327759 EQR327759:EQW327759 FAN327759:FAS327759 FKJ327759:FKO327759 FUF327759:FUK327759 GEB327759:GEG327759 GNX327759:GOC327759 GXT327759:GXY327759 HHP327759:HHU327759 HRL327759:HRQ327759 IBH327759:IBM327759 ILD327759:ILI327759 IUZ327759:IVE327759 JEV327759:JFA327759 JOR327759:JOW327759 JYN327759:JYS327759 KIJ327759:KIO327759 KSF327759:KSK327759 LCB327759:LCG327759 LLX327759:LMC327759 LVT327759:LVY327759 MFP327759:MFU327759 MPL327759:MPQ327759 MZH327759:MZM327759 NJD327759:NJI327759 NSZ327759:NTE327759 OCV327759:ODA327759 OMR327759:OMW327759 OWN327759:OWS327759 PGJ327759:PGO327759 PQF327759:PQK327759 QAB327759:QAG327759 QJX327759:QKC327759 QTT327759:QTY327759 RDP327759:RDU327759 RNL327759:RNQ327759 RXH327759:RXM327759 SHD327759:SHI327759 SQZ327759:SRE327759 TAV327759:TBA327759 TKR327759:TKW327759 TUN327759:TUS327759 UEJ327759:UEO327759 UOF327759:UOK327759 UYB327759:UYG327759 VHX327759:VIC327759 VRT327759:VRY327759 WBP327759:WBU327759 WLL327759:WLQ327759 WVH327759:WVM327759 D393236:I393236 IV393236:JA393236 SR393236:SW393236 ACN393236:ACS393236 AMJ393236:AMO393236 AWF393236:AWK393236 BGB393236:BGG393236 BPX393236:BQC393236 BZT393236:BZY393236 CJP393236:CJU393236 CTL393236:CTQ393236 DDH393236:DDM393236 DND393236:DNI393236 DWZ393236:DXE393236 EGV393236:EHA393236 EQR393236:EQW393236 FAN393236:FAS393236 FKJ393236:FKO393236 FUF393236:FUK393236 GEB393236:GEG393236 GNX393236:GOC393236 GXT393236:GXY393236 HHP393236:HHU393236 HRL393236:HRQ393236 IBH393236:IBM393236 ILD393236:ILI393236 IUZ393236:IVE393236 JEV393236:JFA393236 JOR393236:JOW393236 JYN393236:JYS393236 KIJ393236:KIO393236 KSF393236:KSK393236 LCB393236:LCG393236 LLX393236:LMC393236 LVT393236:LVY393236 MFP393236:MFU393236 MPL393236:MPQ393236 MZH393236:MZM393236 NJD393236:NJI393236 NSZ393236:NTE393236 OCV393236:ODA393236 OMR393236:OMW393236 OWN393236:OWS393236 PGJ393236:PGO393236 PQF393236:PQK393236 QAB393236:QAG393236 QJX393236:QKC393236 QTT393236:QTY393236 RDP393236:RDU393236 RNL393236:RNQ393236 RXH393236:RXM393236 SHD393236:SHI393236 SQZ393236:SRE393236 TAV393236:TBA393236 TKR393236:TKW393236 TUN393236:TUS393236 UEJ393236:UEO393236 UOF393236:UOK393236 UYB393236:UYG393236 VHX393236:VIC393236 VRT393236:VRY393236 WBP393236:WBU393236 WLL393236:WLQ393236 WVH393236:WVM393236 E393246:I393246 IW393246:JA393246 SS393246:SW393246 ACO393246:ACS393246 AMK393246:AMO393246 AWG393246:AWK393246 BGC393246:BGG393246 BPY393246:BQC393246 BZU393246:BZY393246 CJQ393246:CJU393246 CTM393246:CTQ393246 DDI393246:DDM393246 DNE393246:DNI393246 DXA393246:DXE393246 EGW393246:EHA393246 EQS393246:EQW393246 FAO393246:FAS393246 FKK393246:FKO393246 FUG393246:FUK393246 GEC393246:GEG393246 GNY393246:GOC393246 GXU393246:GXY393246 HHQ393246:HHU393246 HRM393246:HRQ393246 IBI393246:IBM393246 ILE393246:ILI393246 IVA393246:IVE393246 JEW393246:JFA393246 JOS393246:JOW393246 JYO393246:JYS393246 KIK393246:KIO393246 KSG393246:KSK393246 LCC393246:LCG393246 LLY393246:LMC393246 LVU393246:LVY393246 MFQ393246:MFU393246 MPM393246:MPQ393246 MZI393246:MZM393246 NJE393246:NJI393246 NTA393246:NTE393246 OCW393246:ODA393246 OMS393246:OMW393246 OWO393246:OWS393246 PGK393246:PGO393246 PQG393246:PQK393246 QAC393246:QAG393246 QJY393246:QKC393246 QTU393246:QTY393246 RDQ393246:RDU393246 RNM393246:RNQ393246 RXI393246:RXM393246 SHE393246:SHI393246 SRA393246:SRE393246 TAW393246:TBA393246 TKS393246:TKW393246 TUO393246:TUS393246 UEK393246:UEO393246 UOG393246:UOK393246 UYC393246:UYG393246 VHY393246:VIC393246 VRU393246:VRY393246 WBQ393246:WBU393246 WLM393246:WLQ393246 WVI393246:WVM393246 D393256:I393256 IV393256:JA393256 SR393256:SW393256 ACN393256:ACS393256 AMJ393256:AMO393256 AWF393256:AWK393256 BGB393256:BGG393256 BPX393256:BQC393256 BZT393256:BZY393256 CJP393256:CJU393256 CTL393256:CTQ393256 DDH393256:DDM393256 DND393256:DNI393256 DWZ393256:DXE393256 EGV393256:EHA393256 EQR393256:EQW393256 FAN393256:FAS393256 FKJ393256:FKO393256 FUF393256:FUK393256 GEB393256:GEG393256 GNX393256:GOC393256 GXT393256:GXY393256 HHP393256:HHU393256 HRL393256:HRQ393256 IBH393256:IBM393256 ILD393256:ILI393256 IUZ393256:IVE393256 JEV393256:JFA393256 JOR393256:JOW393256 JYN393256:JYS393256 KIJ393256:KIO393256 KSF393256:KSK393256 LCB393256:LCG393256 LLX393256:LMC393256 LVT393256:LVY393256 MFP393256:MFU393256 MPL393256:MPQ393256 MZH393256:MZM393256 NJD393256:NJI393256 NSZ393256:NTE393256 OCV393256:ODA393256 OMR393256:OMW393256 OWN393256:OWS393256 PGJ393256:PGO393256 PQF393256:PQK393256 QAB393256:QAG393256 QJX393256:QKC393256 QTT393256:QTY393256 RDP393256:RDU393256 RNL393256:RNQ393256 RXH393256:RXM393256 SHD393256:SHI393256 SQZ393256:SRE393256 TAV393256:TBA393256 TKR393256:TKW393256 TUN393256:TUS393256 UEJ393256:UEO393256 UOF393256:UOK393256 UYB393256:UYG393256 VHX393256:VIC393256 VRT393256:VRY393256 WBP393256:WBU393256 WLL393256:WLQ393256 WVH393256:WVM393256 D393283:I393283 IV393283:JA393283 SR393283:SW393283 ACN393283:ACS393283 AMJ393283:AMO393283 AWF393283:AWK393283 BGB393283:BGG393283 BPX393283:BQC393283 BZT393283:BZY393283 CJP393283:CJU393283 CTL393283:CTQ393283 DDH393283:DDM393283 DND393283:DNI393283 DWZ393283:DXE393283 EGV393283:EHA393283 EQR393283:EQW393283 FAN393283:FAS393283 FKJ393283:FKO393283 FUF393283:FUK393283 GEB393283:GEG393283 GNX393283:GOC393283 GXT393283:GXY393283 HHP393283:HHU393283 HRL393283:HRQ393283 IBH393283:IBM393283 ILD393283:ILI393283 IUZ393283:IVE393283 JEV393283:JFA393283 JOR393283:JOW393283 JYN393283:JYS393283 KIJ393283:KIO393283 KSF393283:KSK393283 LCB393283:LCG393283 LLX393283:LMC393283 LVT393283:LVY393283 MFP393283:MFU393283 MPL393283:MPQ393283 MZH393283:MZM393283 NJD393283:NJI393283 NSZ393283:NTE393283 OCV393283:ODA393283 OMR393283:OMW393283 OWN393283:OWS393283 PGJ393283:PGO393283 PQF393283:PQK393283 QAB393283:QAG393283 QJX393283:QKC393283 QTT393283:QTY393283 RDP393283:RDU393283 RNL393283:RNQ393283 RXH393283:RXM393283 SHD393283:SHI393283 SQZ393283:SRE393283 TAV393283:TBA393283 TKR393283:TKW393283 TUN393283:TUS393283 UEJ393283:UEO393283 UOF393283:UOK393283 UYB393283:UYG393283 VHX393283:VIC393283 VRT393283:VRY393283 WBP393283:WBU393283 WLL393283:WLQ393283 WVH393283:WVM393283 D393294 IV393294 SR393294 ACN393294 AMJ393294 AWF393294 BGB393294 BPX393294 BZT393294 CJP393294 CTL393294 DDH393294 DND393294 DWZ393294 EGV393294 EQR393294 FAN393294 FKJ393294 FUF393294 GEB393294 GNX393294 GXT393294 HHP393294 HRL393294 IBH393294 ILD393294 IUZ393294 JEV393294 JOR393294 JYN393294 KIJ393294 KSF393294 LCB393294 LLX393294 LVT393294 MFP393294 MPL393294 MZH393294 NJD393294 NSZ393294 OCV393294 OMR393294 OWN393294 PGJ393294 PQF393294 QAB393294 QJX393294 QTT393294 RDP393294 RNL393294 RXH393294 SHD393294 SQZ393294 TAV393294 TKR393294 TUN393294 UEJ393294 UOF393294 UYB393294 VHX393294 VRT393294 WBP393294 WLL393294 WVH393294 D393295:I393295 IV393295:JA393295 SR393295:SW393295 ACN393295:ACS393295 AMJ393295:AMO393295 AWF393295:AWK393295 BGB393295:BGG393295 BPX393295:BQC393295 BZT393295:BZY393295 CJP393295:CJU393295 CTL393295:CTQ393295 DDH393295:DDM393295 DND393295:DNI393295 DWZ393295:DXE393295 EGV393295:EHA393295 EQR393295:EQW393295 FAN393295:FAS393295 FKJ393295:FKO393295 FUF393295:FUK393295 GEB393295:GEG393295 GNX393295:GOC393295 GXT393295:GXY393295 HHP393295:HHU393295 HRL393295:HRQ393295 IBH393295:IBM393295 ILD393295:ILI393295 IUZ393295:IVE393295 JEV393295:JFA393295 JOR393295:JOW393295 JYN393295:JYS393295 KIJ393295:KIO393295 KSF393295:KSK393295 LCB393295:LCG393295 LLX393295:LMC393295 LVT393295:LVY393295 MFP393295:MFU393295 MPL393295:MPQ393295 MZH393295:MZM393295 NJD393295:NJI393295 NSZ393295:NTE393295 OCV393295:ODA393295 OMR393295:OMW393295 OWN393295:OWS393295 PGJ393295:PGO393295 PQF393295:PQK393295 QAB393295:QAG393295 QJX393295:QKC393295 QTT393295:QTY393295 RDP393295:RDU393295 RNL393295:RNQ393295 RXH393295:RXM393295 SHD393295:SHI393295 SQZ393295:SRE393295 TAV393295:TBA393295 TKR393295:TKW393295 TUN393295:TUS393295 UEJ393295:UEO393295 UOF393295:UOK393295 UYB393295:UYG393295 VHX393295:VIC393295 VRT393295:VRY393295 WBP393295:WBU393295 WLL393295:WLQ393295 WVH393295:WVM393295 D458772:I458772 IV458772:JA458772 SR458772:SW458772 ACN458772:ACS458772 AMJ458772:AMO458772 AWF458772:AWK458772 BGB458772:BGG458772 BPX458772:BQC458772 BZT458772:BZY458772 CJP458772:CJU458772 CTL458772:CTQ458772 DDH458772:DDM458772 DND458772:DNI458772 DWZ458772:DXE458772 EGV458772:EHA458772 EQR458772:EQW458772 FAN458772:FAS458772 FKJ458772:FKO458772 FUF458772:FUK458772 GEB458772:GEG458772 GNX458772:GOC458772 GXT458772:GXY458772 HHP458772:HHU458772 HRL458772:HRQ458772 IBH458772:IBM458772 ILD458772:ILI458772 IUZ458772:IVE458772 JEV458772:JFA458772 JOR458772:JOW458772 JYN458772:JYS458772 KIJ458772:KIO458772 KSF458772:KSK458772 LCB458772:LCG458772 LLX458772:LMC458772 LVT458772:LVY458772 MFP458772:MFU458772 MPL458772:MPQ458772 MZH458772:MZM458772 NJD458772:NJI458772 NSZ458772:NTE458772 OCV458772:ODA458772 OMR458772:OMW458772 OWN458772:OWS458772 PGJ458772:PGO458772 PQF458772:PQK458772 QAB458772:QAG458772 QJX458772:QKC458772 QTT458772:QTY458772 RDP458772:RDU458772 RNL458772:RNQ458772 RXH458772:RXM458772 SHD458772:SHI458772 SQZ458772:SRE458772 TAV458772:TBA458772 TKR458772:TKW458772 TUN458772:TUS458772 UEJ458772:UEO458772 UOF458772:UOK458772 UYB458772:UYG458772 VHX458772:VIC458772 VRT458772:VRY458772 WBP458772:WBU458772 WLL458772:WLQ458772 WVH458772:WVM458772 E458782:I458782 IW458782:JA458782 SS458782:SW458782 ACO458782:ACS458782 AMK458782:AMO458782 AWG458782:AWK458782 BGC458782:BGG458782 BPY458782:BQC458782 BZU458782:BZY458782 CJQ458782:CJU458782 CTM458782:CTQ458782 DDI458782:DDM458782 DNE458782:DNI458782 DXA458782:DXE458782 EGW458782:EHA458782 EQS458782:EQW458782 FAO458782:FAS458782 FKK458782:FKO458782 FUG458782:FUK458782 GEC458782:GEG458782 GNY458782:GOC458782 GXU458782:GXY458782 HHQ458782:HHU458782 HRM458782:HRQ458782 IBI458782:IBM458782 ILE458782:ILI458782 IVA458782:IVE458782 JEW458782:JFA458782 JOS458782:JOW458782 JYO458782:JYS458782 KIK458782:KIO458782 KSG458782:KSK458782 LCC458782:LCG458782 LLY458782:LMC458782 LVU458782:LVY458782 MFQ458782:MFU458782 MPM458782:MPQ458782 MZI458782:MZM458782 NJE458782:NJI458782 NTA458782:NTE458782 OCW458782:ODA458782 OMS458782:OMW458782 OWO458782:OWS458782 PGK458782:PGO458782 PQG458782:PQK458782 QAC458782:QAG458782 QJY458782:QKC458782 QTU458782:QTY458782 RDQ458782:RDU458782 RNM458782:RNQ458782 RXI458782:RXM458782 SHE458782:SHI458782 SRA458782:SRE458782 TAW458782:TBA458782 TKS458782:TKW458782 TUO458782:TUS458782 UEK458782:UEO458782 UOG458782:UOK458782 UYC458782:UYG458782 VHY458782:VIC458782 VRU458782:VRY458782 WBQ458782:WBU458782 WLM458782:WLQ458782 WVI458782:WVM458782 D458792:I458792 IV458792:JA458792 SR458792:SW458792 ACN458792:ACS458792 AMJ458792:AMO458792 AWF458792:AWK458792 BGB458792:BGG458792 BPX458792:BQC458792 BZT458792:BZY458792 CJP458792:CJU458792 CTL458792:CTQ458792 DDH458792:DDM458792 DND458792:DNI458792 DWZ458792:DXE458792 EGV458792:EHA458792 EQR458792:EQW458792 FAN458792:FAS458792 FKJ458792:FKO458792 FUF458792:FUK458792 GEB458792:GEG458792 GNX458792:GOC458792 GXT458792:GXY458792 HHP458792:HHU458792 HRL458792:HRQ458792 IBH458792:IBM458792 ILD458792:ILI458792 IUZ458792:IVE458792 JEV458792:JFA458792 JOR458792:JOW458792 JYN458792:JYS458792 KIJ458792:KIO458792 KSF458792:KSK458792 LCB458792:LCG458792 LLX458792:LMC458792 LVT458792:LVY458792 MFP458792:MFU458792 MPL458792:MPQ458792 MZH458792:MZM458792 NJD458792:NJI458792 NSZ458792:NTE458792 OCV458792:ODA458792 OMR458792:OMW458792 OWN458792:OWS458792 PGJ458792:PGO458792 PQF458792:PQK458792 QAB458792:QAG458792 QJX458792:QKC458792 QTT458792:QTY458792 RDP458792:RDU458792 RNL458792:RNQ458792 RXH458792:RXM458792 SHD458792:SHI458792 SQZ458792:SRE458792 TAV458792:TBA458792 TKR458792:TKW458792 TUN458792:TUS458792 UEJ458792:UEO458792 UOF458792:UOK458792 UYB458792:UYG458792 VHX458792:VIC458792 VRT458792:VRY458792 WBP458792:WBU458792 WLL458792:WLQ458792 WVH458792:WVM458792 D458819:I458819 IV458819:JA458819 SR458819:SW458819 ACN458819:ACS458819 AMJ458819:AMO458819 AWF458819:AWK458819 BGB458819:BGG458819 BPX458819:BQC458819 BZT458819:BZY458819 CJP458819:CJU458819 CTL458819:CTQ458819 DDH458819:DDM458819 DND458819:DNI458819 DWZ458819:DXE458819 EGV458819:EHA458819 EQR458819:EQW458819 FAN458819:FAS458819 FKJ458819:FKO458819 FUF458819:FUK458819 GEB458819:GEG458819 GNX458819:GOC458819 GXT458819:GXY458819 HHP458819:HHU458819 HRL458819:HRQ458819 IBH458819:IBM458819 ILD458819:ILI458819 IUZ458819:IVE458819 JEV458819:JFA458819 JOR458819:JOW458819 JYN458819:JYS458819 KIJ458819:KIO458819 KSF458819:KSK458819 LCB458819:LCG458819 LLX458819:LMC458819 LVT458819:LVY458819 MFP458819:MFU458819 MPL458819:MPQ458819 MZH458819:MZM458819 NJD458819:NJI458819 NSZ458819:NTE458819 OCV458819:ODA458819 OMR458819:OMW458819 OWN458819:OWS458819 PGJ458819:PGO458819 PQF458819:PQK458819 QAB458819:QAG458819 QJX458819:QKC458819 QTT458819:QTY458819 RDP458819:RDU458819 RNL458819:RNQ458819 RXH458819:RXM458819 SHD458819:SHI458819 SQZ458819:SRE458819 TAV458819:TBA458819 TKR458819:TKW458819 TUN458819:TUS458819 UEJ458819:UEO458819 UOF458819:UOK458819 UYB458819:UYG458819 VHX458819:VIC458819 VRT458819:VRY458819 WBP458819:WBU458819 WLL458819:WLQ458819 WVH458819:WVM458819 D458830 IV458830 SR458830 ACN458830 AMJ458830 AWF458830 BGB458830 BPX458830 BZT458830 CJP458830 CTL458830 DDH458830 DND458830 DWZ458830 EGV458830 EQR458830 FAN458830 FKJ458830 FUF458830 GEB458830 GNX458830 GXT458830 HHP458830 HRL458830 IBH458830 ILD458830 IUZ458830 JEV458830 JOR458830 JYN458830 KIJ458830 KSF458830 LCB458830 LLX458830 LVT458830 MFP458830 MPL458830 MZH458830 NJD458830 NSZ458830 OCV458830 OMR458830 OWN458830 PGJ458830 PQF458830 QAB458830 QJX458830 QTT458830 RDP458830 RNL458830 RXH458830 SHD458830 SQZ458830 TAV458830 TKR458830 TUN458830 UEJ458830 UOF458830 UYB458830 VHX458830 VRT458830 WBP458830 WLL458830 WVH458830 D458831:I458831 IV458831:JA458831 SR458831:SW458831 ACN458831:ACS458831 AMJ458831:AMO458831 AWF458831:AWK458831 BGB458831:BGG458831 BPX458831:BQC458831 BZT458831:BZY458831 CJP458831:CJU458831 CTL458831:CTQ458831 DDH458831:DDM458831 DND458831:DNI458831 DWZ458831:DXE458831 EGV458831:EHA458831 EQR458831:EQW458831 FAN458831:FAS458831 FKJ458831:FKO458831 FUF458831:FUK458831 GEB458831:GEG458831 GNX458831:GOC458831 GXT458831:GXY458831 HHP458831:HHU458831 HRL458831:HRQ458831 IBH458831:IBM458831 ILD458831:ILI458831 IUZ458831:IVE458831 JEV458831:JFA458831 JOR458831:JOW458831 JYN458831:JYS458831 KIJ458831:KIO458831 KSF458831:KSK458831 LCB458831:LCG458831 LLX458831:LMC458831 LVT458831:LVY458831 MFP458831:MFU458831 MPL458831:MPQ458831 MZH458831:MZM458831 NJD458831:NJI458831 NSZ458831:NTE458831 OCV458831:ODA458831 OMR458831:OMW458831 OWN458831:OWS458831 PGJ458831:PGO458831 PQF458831:PQK458831 QAB458831:QAG458831 QJX458831:QKC458831 QTT458831:QTY458831 RDP458831:RDU458831 RNL458831:RNQ458831 RXH458831:RXM458831 SHD458831:SHI458831 SQZ458831:SRE458831 TAV458831:TBA458831 TKR458831:TKW458831 TUN458831:TUS458831 UEJ458831:UEO458831 UOF458831:UOK458831 UYB458831:UYG458831 VHX458831:VIC458831 VRT458831:VRY458831 WBP458831:WBU458831 WLL458831:WLQ458831 WVH458831:WVM458831 D524308:I524308 IV524308:JA524308 SR524308:SW524308 ACN524308:ACS524308 AMJ524308:AMO524308 AWF524308:AWK524308 BGB524308:BGG524308 BPX524308:BQC524308 BZT524308:BZY524308 CJP524308:CJU524308 CTL524308:CTQ524308 DDH524308:DDM524308 DND524308:DNI524308 DWZ524308:DXE524308 EGV524308:EHA524308 EQR524308:EQW524308 FAN524308:FAS524308 FKJ524308:FKO524308 FUF524308:FUK524308 GEB524308:GEG524308 GNX524308:GOC524308 GXT524308:GXY524308 HHP524308:HHU524308 HRL524308:HRQ524308 IBH524308:IBM524308 ILD524308:ILI524308 IUZ524308:IVE524308 JEV524308:JFA524308 JOR524308:JOW524308 JYN524308:JYS524308 KIJ524308:KIO524308 KSF524308:KSK524308 LCB524308:LCG524308 LLX524308:LMC524308 LVT524308:LVY524308 MFP524308:MFU524308 MPL524308:MPQ524308 MZH524308:MZM524308 NJD524308:NJI524308 NSZ524308:NTE524308 OCV524308:ODA524308 OMR524308:OMW524308 OWN524308:OWS524308 PGJ524308:PGO524308 PQF524308:PQK524308 QAB524308:QAG524308 QJX524308:QKC524308 QTT524308:QTY524308 RDP524308:RDU524308 RNL524308:RNQ524308 RXH524308:RXM524308 SHD524308:SHI524308 SQZ524308:SRE524308 TAV524308:TBA524308 TKR524308:TKW524308 TUN524308:TUS524308 UEJ524308:UEO524308 UOF524308:UOK524308 UYB524308:UYG524308 VHX524308:VIC524308 VRT524308:VRY524308 WBP524308:WBU524308 WLL524308:WLQ524308 WVH524308:WVM524308 E524318:I524318 IW524318:JA524318 SS524318:SW524318 ACO524318:ACS524318 AMK524318:AMO524318 AWG524318:AWK524318 BGC524318:BGG524318 BPY524318:BQC524318 BZU524318:BZY524318 CJQ524318:CJU524318 CTM524318:CTQ524318 DDI524318:DDM524318 DNE524318:DNI524318 DXA524318:DXE524318 EGW524318:EHA524318 EQS524318:EQW524318 FAO524318:FAS524318 FKK524318:FKO524318 FUG524318:FUK524318 GEC524318:GEG524318 GNY524318:GOC524318 GXU524318:GXY524318 HHQ524318:HHU524318 HRM524318:HRQ524318 IBI524318:IBM524318 ILE524318:ILI524318 IVA524318:IVE524318 JEW524318:JFA524318 JOS524318:JOW524318 JYO524318:JYS524318 KIK524318:KIO524318 KSG524318:KSK524318 LCC524318:LCG524318 LLY524318:LMC524318 LVU524318:LVY524318 MFQ524318:MFU524318 MPM524318:MPQ524318 MZI524318:MZM524318 NJE524318:NJI524318 NTA524318:NTE524318 OCW524318:ODA524318 OMS524318:OMW524318 OWO524318:OWS524318 PGK524318:PGO524318 PQG524318:PQK524318 QAC524318:QAG524318 QJY524318:QKC524318 QTU524318:QTY524318 RDQ524318:RDU524318 RNM524318:RNQ524318 RXI524318:RXM524318 SHE524318:SHI524318 SRA524318:SRE524318 TAW524318:TBA524318 TKS524318:TKW524318 TUO524318:TUS524318 UEK524318:UEO524318 UOG524318:UOK524318 UYC524318:UYG524318 VHY524318:VIC524318 VRU524318:VRY524318 WBQ524318:WBU524318 WLM524318:WLQ524318 WVI524318:WVM524318 D524328:I524328 IV524328:JA524328 SR524328:SW524328 ACN524328:ACS524328 AMJ524328:AMO524328 AWF524328:AWK524328 BGB524328:BGG524328 BPX524328:BQC524328 BZT524328:BZY524328 CJP524328:CJU524328 CTL524328:CTQ524328 DDH524328:DDM524328 DND524328:DNI524328 DWZ524328:DXE524328 EGV524328:EHA524328 EQR524328:EQW524328 FAN524328:FAS524328 FKJ524328:FKO524328 FUF524328:FUK524328 GEB524328:GEG524328 GNX524328:GOC524328 GXT524328:GXY524328 HHP524328:HHU524328 HRL524328:HRQ524328 IBH524328:IBM524328 ILD524328:ILI524328 IUZ524328:IVE524328 JEV524328:JFA524328 JOR524328:JOW524328 JYN524328:JYS524328 KIJ524328:KIO524328 KSF524328:KSK524328 LCB524328:LCG524328 LLX524328:LMC524328 LVT524328:LVY524328 MFP524328:MFU524328 MPL524328:MPQ524328 MZH524328:MZM524328 NJD524328:NJI524328 NSZ524328:NTE524328 OCV524328:ODA524328 OMR524328:OMW524328 OWN524328:OWS524328 PGJ524328:PGO524328 PQF524328:PQK524328 QAB524328:QAG524328 QJX524328:QKC524328 QTT524328:QTY524328 RDP524328:RDU524328 RNL524328:RNQ524328 RXH524328:RXM524328 SHD524328:SHI524328 SQZ524328:SRE524328 TAV524328:TBA524328 TKR524328:TKW524328 TUN524328:TUS524328 UEJ524328:UEO524328 UOF524328:UOK524328 UYB524328:UYG524328 VHX524328:VIC524328 VRT524328:VRY524328 WBP524328:WBU524328 WLL524328:WLQ524328 WVH524328:WVM524328 D524355:I524355 IV524355:JA524355 SR524355:SW524355 ACN524355:ACS524355 AMJ524355:AMO524355 AWF524355:AWK524355 BGB524355:BGG524355 BPX524355:BQC524355 BZT524355:BZY524355 CJP524355:CJU524355 CTL524355:CTQ524355 DDH524355:DDM524355 DND524355:DNI524355 DWZ524355:DXE524355 EGV524355:EHA524355 EQR524355:EQW524355 FAN524355:FAS524355 FKJ524355:FKO524355 FUF524355:FUK524355 GEB524355:GEG524355 GNX524355:GOC524355 GXT524355:GXY524355 HHP524355:HHU524355 HRL524355:HRQ524355 IBH524355:IBM524355 ILD524355:ILI524355 IUZ524355:IVE524355 JEV524355:JFA524355 JOR524355:JOW524355 JYN524355:JYS524355 KIJ524355:KIO524355 KSF524355:KSK524355 LCB524355:LCG524355 LLX524355:LMC524355 LVT524355:LVY524355 MFP524355:MFU524355 MPL524355:MPQ524355 MZH524355:MZM524355 NJD524355:NJI524355 NSZ524355:NTE524355 OCV524355:ODA524355 OMR524355:OMW524355 OWN524355:OWS524355 PGJ524355:PGO524355 PQF524355:PQK524355 QAB524355:QAG524355 QJX524355:QKC524355 QTT524355:QTY524355 RDP524355:RDU524355 RNL524355:RNQ524355 RXH524355:RXM524355 SHD524355:SHI524355 SQZ524355:SRE524355 TAV524355:TBA524355 TKR524355:TKW524355 TUN524355:TUS524355 UEJ524355:UEO524355 UOF524355:UOK524355 UYB524355:UYG524355 VHX524355:VIC524355 VRT524355:VRY524355 WBP524355:WBU524355 WLL524355:WLQ524355 WVH524355:WVM524355 D524366 IV524366 SR524366 ACN524366 AMJ524366 AWF524366 BGB524366 BPX524366 BZT524366 CJP524366 CTL524366 DDH524366 DND524366 DWZ524366 EGV524366 EQR524366 FAN524366 FKJ524366 FUF524366 GEB524366 GNX524366 GXT524366 HHP524366 HRL524366 IBH524366 ILD524366 IUZ524366 JEV524366 JOR524366 JYN524366 KIJ524366 KSF524366 LCB524366 LLX524366 LVT524366 MFP524366 MPL524366 MZH524366 NJD524366 NSZ524366 OCV524366 OMR524366 OWN524366 PGJ524366 PQF524366 QAB524366 QJX524366 QTT524366 RDP524366 RNL524366 RXH524366 SHD524366 SQZ524366 TAV524366 TKR524366 TUN524366 UEJ524366 UOF524366 UYB524366 VHX524366 VRT524366 WBP524366 WLL524366 WVH524366 D524367:I524367 IV524367:JA524367 SR524367:SW524367 ACN524367:ACS524367 AMJ524367:AMO524367 AWF524367:AWK524367 BGB524367:BGG524367 BPX524367:BQC524367 BZT524367:BZY524367 CJP524367:CJU524367 CTL524367:CTQ524367 DDH524367:DDM524367 DND524367:DNI524367 DWZ524367:DXE524367 EGV524367:EHA524367 EQR524367:EQW524367 FAN524367:FAS524367 FKJ524367:FKO524367 FUF524367:FUK524367 GEB524367:GEG524367 GNX524367:GOC524367 GXT524367:GXY524367 HHP524367:HHU524367 HRL524367:HRQ524367 IBH524367:IBM524367 ILD524367:ILI524367 IUZ524367:IVE524367 JEV524367:JFA524367 JOR524367:JOW524367 JYN524367:JYS524367 KIJ524367:KIO524367 KSF524367:KSK524367 LCB524367:LCG524367 LLX524367:LMC524367 LVT524367:LVY524367 MFP524367:MFU524367 MPL524367:MPQ524367 MZH524367:MZM524367 NJD524367:NJI524367 NSZ524367:NTE524367 OCV524367:ODA524367 OMR524367:OMW524367 OWN524367:OWS524367 PGJ524367:PGO524367 PQF524367:PQK524367 QAB524367:QAG524367 QJX524367:QKC524367 QTT524367:QTY524367 RDP524367:RDU524367 RNL524367:RNQ524367 RXH524367:RXM524367 SHD524367:SHI524367 SQZ524367:SRE524367 TAV524367:TBA524367 TKR524367:TKW524367 TUN524367:TUS524367 UEJ524367:UEO524367 UOF524367:UOK524367 UYB524367:UYG524367 VHX524367:VIC524367 VRT524367:VRY524367 WBP524367:WBU524367 WLL524367:WLQ524367 WVH524367:WVM524367 D589844:I589844 IV589844:JA589844 SR589844:SW589844 ACN589844:ACS589844 AMJ589844:AMO589844 AWF589844:AWK589844 BGB589844:BGG589844 BPX589844:BQC589844 BZT589844:BZY589844 CJP589844:CJU589844 CTL589844:CTQ589844 DDH589844:DDM589844 DND589844:DNI589844 DWZ589844:DXE589844 EGV589844:EHA589844 EQR589844:EQW589844 FAN589844:FAS589844 FKJ589844:FKO589844 FUF589844:FUK589844 GEB589844:GEG589844 GNX589844:GOC589844 GXT589844:GXY589844 HHP589844:HHU589844 HRL589844:HRQ589844 IBH589844:IBM589844 ILD589844:ILI589844 IUZ589844:IVE589844 JEV589844:JFA589844 JOR589844:JOW589844 JYN589844:JYS589844 KIJ589844:KIO589844 KSF589844:KSK589844 LCB589844:LCG589844 LLX589844:LMC589844 LVT589844:LVY589844 MFP589844:MFU589844 MPL589844:MPQ589844 MZH589844:MZM589844 NJD589844:NJI589844 NSZ589844:NTE589844 OCV589844:ODA589844 OMR589844:OMW589844 OWN589844:OWS589844 PGJ589844:PGO589844 PQF589844:PQK589844 QAB589844:QAG589844 QJX589844:QKC589844 QTT589844:QTY589844 RDP589844:RDU589844 RNL589844:RNQ589844 RXH589844:RXM589844 SHD589844:SHI589844 SQZ589844:SRE589844 TAV589844:TBA589844 TKR589844:TKW589844 TUN589844:TUS589844 UEJ589844:UEO589844 UOF589844:UOK589844 UYB589844:UYG589844 VHX589844:VIC589844 VRT589844:VRY589844 WBP589844:WBU589844 WLL589844:WLQ589844 WVH589844:WVM589844 E589854:I589854 IW589854:JA589854 SS589854:SW589854 ACO589854:ACS589854 AMK589854:AMO589854 AWG589854:AWK589854 BGC589854:BGG589854 BPY589854:BQC589854 BZU589854:BZY589854 CJQ589854:CJU589854 CTM589854:CTQ589854 DDI589854:DDM589854 DNE589854:DNI589854 DXA589854:DXE589854 EGW589854:EHA589854 EQS589854:EQW589854 FAO589854:FAS589854 FKK589854:FKO589854 FUG589854:FUK589854 GEC589854:GEG589854 GNY589854:GOC589854 GXU589854:GXY589854 HHQ589854:HHU589854 HRM589854:HRQ589854 IBI589854:IBM589854 ILE589854:ILI589854 IVA589854:IVE589854 JEW589854:JFA589854 JOS589854:JOW589854 JYO589854:JYS589854 KIK589854:KIO589854 KSG589854:KSK589854 LCC589854:LCG589854 LLY589854:LMC589854 LVU589854:LVY589854 MFQ589854:MFU589854 MPM589854:MPQ589854 MZI589854:MZM589854 NJE589854:NJI589854 NTA589854:NTE589854 OCW589854:ODA589854 OMS589854:OMW589854 OWO589854:OWS589854 PGK589854:PGO589854 PQG589854:PQK589854 QAC589854:QAG589854 QJY589854:QKC589854 QTU589854:QTY589854 RDQ589854:RDU589854 RNM589854:RNQ589854 RXI589854:RXM589854 SHE589854:SHI589854 SRA589854:SRE589854 TAW589854:TBA589854 TKS589854:TKW589854 TUO589854:TUS589854 UEK589854:UEO589854 UOG589854:UOK589854 UYC589854:UYG589854 VHY589854:VIC589854 VRU589854:VRY589854 WBQ589854:WBU589854 WLM589854:WLQ589854 WVI589854:WVM589854 D589864:I589864 IV589864:JA589864 SR589864:SW589864 ACN589864:ACS589864 AMJ589864:AMO589864 AWF589864:AWK589864 BGB589864:BGG589864 BPX589864:BQC589864 BZT589864:BZY589864 CJP589864:CJU589864 CTL589864:CTQ589864 DDH589864:DDM589864 DND589864:DNI589864 DWZ589864:DXE589864 EGV589864:EHA589864 EQR589864:EQW589864 FAN589864:FAS589864 FKJ589864:FKO589864 FUF589864:FUK589864 GEB589864:GEG589864 GNX589864:GOC589864 GXT589864:GXY589864 HHP589864:HHU589864 HRL589864:HRQ589864 IBH589864:IBM589864 ILD589864:ILI589864 IUZ589864:IVE589864 JEV589864:JFA589864 JOR589864:JOW589864 JYN589864:JYS589864 KIJ589864:KIO589864 KSF589864:KSK589864 LCB589864:LCG589864 LLX589864:LMC589864 LVT589864:LVY589864 MFP589864:MFU589864 MPL589864:MPQ589864 MZH589864:MZM589864 NJD589864:NJI589864 NSZ589864:NTE589864 OCV589864:ODA589864 OMR589864:OMW589864 OWN589864:OWS589864 PGJ589864:PGO589864 PQF589864:PQK589864 QAB589864:QAG589864 QJX589864:QKC589864 QTT589864:QTY589864 RDP589864:RDU589864 RNL589864:RNQ589864 RXH589864:RXM589864 SHD589864:SHI589864 SQZ589864:SRE589864 TAV589864:TBA589864 TKR589864:TKW589864 TUN589864:TUS589864 UEJ589864:UEO589864 UOF589864:UOK589864 UYB589864:UYG589864 VHX589864:VIC589864 VRT589864:VRY589864 WBP589864:WBU589864 WLL589864:WLQ589864 WVH589864:WVM589864 D589891:I589891 IV589891:JA589891 SR589891:SW589891 ACN589891:ACS589891 AMJ589891:AMO589891 AWF589891:AWK589891 BGB589891:BGG589891 BPX589891:BQC589891 BZT589891:BZY589891 CJP589891:CJU589891 CTL589891:CTQ589891 DDH589891:DDM589891 DND589891:DNI589891 DWZ589891:DXE589891 EGV589891:EHA589891 EQR589891:EQW589891 FAN589891:FAS589891 FKJ589891:FKO589891 FUF589891:FUK589891 GEB589891:GEG589891 GNX589891:GOC589891 GXT589891:GXY589891 HHP589891:HHU589891 HRL589891:HRQ589891 IBH589891:IBM589891 ILD589891:ILI589891 IUZ589891:IVE589891 JEV589891:JFA589891 JOR589891:JOW589891 JYN589891:JYS589891 KIJ589891:KIO589891 KSF589891:KSK589891 LCB589891:LCG589891 LLX589891:LMC589891 LVT589891:LVY589891 MFP589891:MFU589891 MPL589891:MPQ589891 MZH589891:MZM589891 NJD589891:NJI589891 NSZ589891:NTE589891 OCV589891:ODA589891 OMR589891:OMW589891 OWN589891:OWS589891 PGJ589891:PGO589891 PQF589891:PQK589891 QAB589891:QAG589891 QJX589891:QKC589891 QTT589891:QTY589891 RDP589891:RDU589891 RNL589891:RNQ589891 RXH589891:RXM589891 SHD589891:SHI589891 SQZ589891:SRE589891 TAV589891:TBA589891 TKR589891:TKW589891 TUN589891:TUS589891 UEJ589891:UEO589891 UOF589891:UOK589891 UYB589891:UYG589891 VHX589891:VIC589891 VRT589891:VRY589891 WBP589891:WBU589891 WLL589891:WLQ589891 WVH589891:WVM589891 D589902 IV589902 SR589902 ACN589902 AMJ589902 AWF589902 BGB589902 BPX589902 BZT589902 CJP589902 CTL589902 DDH589902 DND589902 DWZ589902 EGV589902 EQR589902 FAN589902 FKJ589902 FUF589902 GEB589902 GNX589902 GXT589902 HHP589902 HRL589902 IBH589902 ILD589902 IUZ589902 JEV589902 JOR589902 JYN589902 KIJ589902 KSF589902 LCB589902 LLX589902 LVT589902 MFP589902 MPL589902 MZH589902 NJD589902 NSZ589902 OCV589902 OMR589902 OWN589902 PGJ589902 PQF589902 QAB589902 QJX589902 QTT589902 RDP589902 RNL589902 RXH589902 SHD589902 SQZ589902 TAV589902 TKR589902 TUN589902 UEJ589902 UOF589902 UYB589902 VHX589902 VRT589902 WBP589902 WLL589902 WVH589902 D589903:I589903 IV589903:JA589903 SR589903:SW589903 ACN589903:ACS589903 AMJ589903:AMO589903 AWF589903:AWK589903 BGB589903:BGG589903 BPX589903:BQC589903 BZT589903:BZY589903 CJP589903:CJU589903 CTL589903:CTQ589903 DDH589903:DDM589903 DND589903:DNI589903 DWZ589903:DXE589903 EGV589903:EHA589903 EQR589903:EQW589903 FAN589903:FAS589903 FKJ589903:FKO589903 FUF589903:FUK589903 GEB589903:GEG589903 GNX589903:GOC589903 GXT589903:GXY589903 HHP589903:HHU589903 HRL589903:HRQ589903 IBH589903:IBM589903 ILD589903:ILI589903 IUZ589903:IVE589903 JEV589903:JFA589903 JOR589903:JOW589903 JYN589903:JYS589903 KIJ589903:KIO589903 KSF589903:KSK589903 LCB589903:LCG589903 LLX589903:LMC589903 LVT589903:LVY589903 MFP589903:MFU589903 MPL589903:MPQ589903 MZH589903:MZM589903 NJD589903:NJI589903 NSZ589903:NTE589903 OCV589903:ODA589903 OMR589903:OMW589903 OWN589903:OWS589903 PGJ589903:PGO589903 PQF589903:PQK589903 QAB589903:QAG589903 QJX589903:QKC589903 QTT589903:QTY589903 RDP589903:RDU589903 RNL589903:RNQ589903 RXH589903:RXM589903 SHD589903:SHI589903 SQZ589903:SRE589903 TAV589903:TBA589903 TKR589903:TKW589903 TUN589903:TUS589903 UEJ589903:UEO589903 UOF589903:UOK589903 UYB589903:UYG589903 VHX589903:VIC589903 VRT589903:VRY589903 WBP589903:WBU589903 WLL589903:WLQ589903 WVH589903:WVM589903 D655380:I655380 IV655380:JA655380 SR655380:SW655380 ACN655380:ACS655380 AMJ655380:AMO655380 AWF655380:AWK655380 BGB655380:BGG655380 BPX655380:BQC655380 BZT655380:BZY655380 CJP655380:CJU655380 CTL655380:CTQ655380 DDH655380:DDM655380 DND655380:DNI655380 DWZ655380:DXE655380 EGV655380:EHA655380 EQR655380:EQW655380 FAN655380:FAS655380 FKJ655380:FKO655380 FUF655380:FUK655380 GEB655380:GEG655380 GNX655380:GOC655380 GXT655380:GXY655380 HHP655380:HHU655380 HRL655380:HRQ655380 IBH655380:IBM655380 ILD655380:ILI655380 IUZ655380:IVE655380 JEV655380:JFA655380 JOR655380:JOW655380 JYN655380:JYS655380 KIJ655380:KIO655380 KSF655380:KSK655380 LCB655380:LCG655380 LLX655380:LMC655380 LVT655380:LVY655380 MFP655380:MFU655380 MPL655380:MPQ655380 MZH655380:MZM655380 NJD655380:NJI655380 NSZ655380:NTE655380 OCV655380:ODA655380 OMR655380:OMW655380 OWN655380:OWS655380 PGJ655380:PGO655380 PQF655380:PQK655380 QAB655380:QAG655380 QJX655380:QKC655380 QTT655380:QTY655380 RDP655380:RDU655380 RNL655380:RNQ655380 RXH655380:RXM655380 SHD655380:SHI655380 SQZ655380:SRE655380 TAV655380:TBA655380 TKR655380:TKW655380 TUN655380:TUS655380 UEJ655380:UEO655380 UOF655380:UOK655380 UYB655380:UYG655380 VHX655380:VIC655380 VRT655380:VRY655380 WBP655380:WBU655380 WLL655380:WLQ655380 WVH655380:WVM655380 E655390:I655390 IW655390:JA655390 SS655390:SW655390 ACO655390:ACS655390 AMK655390:AMO655390 AWG655390:AWK655390 BGC655390:BGG655390 BPY655390:BQC655390 BZU655390:BZY655390 CJQ655390:CJU655390 CTM655390:CTQ655390 DDI655390:DDM655390 DNE655390:DNI655390 DXA655390:DXE655390 EGW655390:EHA655390 EQS655390:EQW655390 FAO655390:FAS655390 FKK655390:FKO655390 FUG655390:FUK655390 GEC655390:GEG655390 GNY655390:GOC655390 GXU655390:GXY655390 HHQ655390:HHU655390 HRM655390:HRQ655390 IBI655390:IBM655390 ILE655390:ILI655390 IVA655390:IVE655390 JEW655390:JFA655390 JOS655390:JOW655390 JYO655390:JYS655390 KIK655390:KIO655390 KSG655390:KSK655390 LCC655390:LCG655390 LLY655390:LMC655390 LVU655390:LVY655390 MFQ655390:MFU655390 MPM655390:MPQ655390 MZI655390:MZM655390 NJE655390:NJI655390 NTA655390:NTE655390 OCW655390:ODA655390 OMS655390:OMW655390 OWO655390:OWS655390 PGK655390:PGO655390 PQG655390:PQK655390 QAC655390:QAG655390 QJY655390:QKC655390 QTU655390:QTY655390 RDQ655390:RDU655390 RNM655390:RNQ655390 RXI655390:RXM655390 SHE655390:SHI655390 SRA655390:SRE655390 TAW655390:TBA655390 TKS655390:TKW655390 TUO655390:TUS655390 UEK655390:UEO655390 UOG655390:UOK655390 UYC655390:UYG655390 VHY655390:VIC655390 VRU655390:VRY655390 WBQ655390:WBU655390 WLM655390:WLQ655390 WVI655390:WVM655390 D655400:I655400 IV655400:JA655400 SR655400:SW655400 ACN655400:ACS655400 AMJ655400:AMO655400 AWF655400:AWK655400 BGB655400:BGG655400 BPX655400:BQC655400 BZT655400:BZY655400 CJP655400:CJU655400 CTL655400:CTQ655400 DDH655400:DDM655400 DND655400:DNI655400 DWZ655400:DXE655400 EGV655400:EHA655400 EQR655400:EQW655400 FAN655400:FAS655400 FKJ655400:FKO655400 FUF655400:FUK655400 GEB655400:GEG655400 GNX655400:GOC655400 GXT655400:GXY655400 HHP655400:HHU655400 HRL655400:HRQ655400 IBH655400:IBM655400 ILD655400:ILI655400 IUZ655400:IVE655400 JEV655400:JFA655400 JOR655400:JOW655400 JYN655400:JYS655400 KIJ655400:KIO655400 KSF655400:KSK655400 LCB655400:LCG655400 LLX655400:LMC655400 LVT655400:LVY655400 MFP655400:MFU655400 MPL655400:MPQ655400 MZH655400:MZM655400 NJD655400:NJI655400 NSZ655400:NTE655400 OCV655400:ODA655400 OMR655400:OMW655400 OWN655400:OWS655400 PGJ655400:PGO655400 PQF655400:PQK655400 QAB655400:QAG655400 QJX655400:QKC655400 QTT655400:QTY655400 RDP655400:RDU655400 RNL655400:RNQ655400 RXH655400:RXM655400 SHD655400:SHI655400 SQZ655400:SRE655400 TAV655400:TBA655400 TKR655400:TKW655400 TUN655400:TUS655400 UEJ655400:UEO655400 UOF655400:UOK655400 UYB655400:UYG655400 VHX655400:VIC655400 VRT655400:VRY655400 WBP655400:WBU655400 WLL655400:WLQ655400 WVH655400:WVM655400 D655427:I655427 IV655427:JA655427 SR655427:SW655427 ACN655427:ACS655427 AMJ655427:AMO655427 AWF655427:AWK655427 BGB655427:BGG655427 BPX655427:BQC655427 BZT655427:BZY655427 CJP655427:CJU655427 CTL655427:CTQ655427 DDH655427:DDM655427 DND655427:DNI655427 DWZ655427:DXE655427 EGV655427:EHA655427 EQR655427:EQW655427 FAN655427:FAS655427 FKJ655427:FKO655427 FUF655427:FUK655427 GEB655427:GEG655427 GNX655427:GOC655427 GXT655427:GXY655427 HHP655427:HHU655427 HRL655427:HRQ655427 IBH655427:IBM655427 ILD655427:ILI655427 IUZ655427:IVE655427 JEV655427:JFA655427 JOR655427:JOW655427 JYN655427:JYS655427 KIJ655427:KIO655427 KSF655427:KSK655427 LCB655427:LCG655427 LLX655427:LMC655427 LVT655427:LVY655427 MFP655427:MFU655427 MPL655427:MPQ655427 MZH655427:MZM655427 NJD655427:NJI655427 NSZ655427:NTE655427 OCV655427:ODA655427 OMR655427:OMW655427 OWN655427:OWS655427 PGJ655427:PGO655427 PQF655427:PQK655427 QAB655427:QAG655427 QJX655427:QKC655427 QTT655427:QTY655427 RDP655427:RDU655427 RNL655427:RNQ655427 RXH655427:RXM655427 SHD655427:SHI655427 SQZ655427:SRE655427 TAV655427:TBA655427 TKR655427:TKW655427 TUN655427:TUS655427 UEJ655427:UEO655427 UOF655427:UOK655427 UYB655427:UYG655427 VHX655427:VIC655427 VRT655427:VRY655427 WBP655427:WBU655427 WLL655427:WLQ655427 WVH655427:WVM655427 D655438 IV655438 SR655438 ACN655438 AMJ655438 AWF655438 BGB655438 BPX655438 BZT655438 CJP655438 CTL655438 DDH655438 DND655438 DWZ655438 EGV655438 EQR655438 FAN655438 FKJ655438 FUF655438 GEB655438 GNX655438 GXT655438 HHP655438 HRL655438 IBH655438 ILD655438 IUZ655438 JEV655438 JOR655438 JYN655438 KIJ655438 KSF655438 LCB655438 LLX655438 LVT655438 MFP655438 MPL655438 MZH655438 NJD655438 NSZ655438 OCV655438 OMR655438 OWN655438 PGJ655438 PQF655438 QAB655438 QJX655438 QTT655438 RDP655438 RNL655438 RXH655438 SHD655438 SQZ655438 TAV655438 TKR655438 TUN655438 UEJ655438 UOF655438 UYB655438 VHX655438 VRT655438 WBP655438 WLL655438 WVH655438 D655439:I655439 IV655439:JA655439 SR655439:SW655439 ACN655439:ACS655439 AMJ655439:AMO655439 AWF655439:AWK655439 BGB655439:BGG655439 BPX655439:BQC655439 BZT655439:BZY655439 CJP655439:CJU655439 CTL655439:CTQ655439 DDH655439:DDM655439 DND655439:DNI655439 DWZ655439:DXE655439 EGV655439:EHA655439 EQR655439:EQW655439 FAN655439:FAS655439 FKJ655439:FKO655439 FUF655439:FUK655439 GEB655439:GEG655439 GNX655439:GOC655439 GXT655439:GXY655439 HHP655439:HHU655439 HRL655439:HRQ655439 IBH655439:IBM655439 ILD655439:ILI655439 IUZ655439:IVE655439 JEV655439:JFA655439 JOR655439:JOW655439 JYN655439:JYS655439 KIJ655439:KIO655439 KSF655439:KSK655439 LCB655439:LCG655439 LLX655439:LMC655439 LVT655439:LVY655439 MFP655439:MFU655439 MPL655439:MPQ655439 MZH655439:MZM655439 NJD655439:NJI655439 NSZ655439:NTE655439 OCV655439:ODA655439 OMR655439:OMW655439 OWN655439:OWS655439 PGJ655439:PGO655439 PQF655439:PQK655439 QAB655439:QAG655439 QJX655439:QKC655439 QTT655439:QTY655439 RDP655439:RDU655439 RNL655439:RNQ655439 RXH655439:RXM655439 SHD655439:SHI655439 SQZ655439:SRE655439 TAV655439:TBA655439 TKR655439:TKW655439 TUN655439:TUS655439 UEJ655439:UEO655439 UOF655439:UOK655439 UYB655439:UYG655439 VHX655439:VIC655439 VRT655439:VRY655439 WBP655439:WBU655439 WLL655439:WLQ655439 WVH655439:WVM655439 D720916:I720916 IV720916:JA720916 SR720916:SW720916 ACN720916:ACS720916 AMJ720916:AMO720916 AWF720916:AWK720916 BGB720916:BGG720916 BPX720916:BQC720916 BZT720916:BZY720916 CJP720916:CJU720916 CTL720916:CTQ720916 DDH720916:DDM720916 DND720916:DNI720916 DWZ720916:DXE720916 EGV720916:EHA720916 EQR720916:EQW720916 FAN720916:FAS720916 FKJ720916:FKO720916 FUF720916:FUK720916 GEB720916:GEG720916 GNX720916:GOC720916 GXT720916:GXY720916 HHP720916:HHU720916 HRL720916:HRQ720916 IBH720916:IBM720916 ILD720916:ILI720916 IUZ720916:IVE720916 JEV720916:JFA720916 JOR720916:JOW720916 JYN720916:JYS720916 KIJ720916:KIO720916 KSF720916:KSK720916 LCB720916:LCG720916 LLX720916:LMC720916 LVT720916:LVY720916 MFP720916:MFU720916 MPL720916:MPQ720916 MZH720916:MZM720916 NJD720916:NJI720916 NSZ720916:NTE720916 OCV720916:ODA720916 OMR720916:OMW720916 OWN720916:OWS720916 PGJ720916:PGO720916 PQF720916:PQK720916 QAB720916:QAG720916 QJX720916:QKC720916 QTT720916:QTY720916 RDP720916:RDU720916 RNL720916:RNQ720916 RXH720916:RXM720916 SHD720916:SHI720916 SQZ720916:SRE720916 TAV720916:TBA720916 TKR720916:TKW720916 TUN720916:TUS720916 UEJ720916:UEO720916 UOF720916:UOK720916 UYB720916:UYG720916 VHX720916:VIC720916 VRT720916:VRY720916 WBP720916:WBU720916 WLL720916:WLQ720916 WVH720916:WVM720916 E720926:I720926 IW720926:JA720926 SS720926:SW720926 ACO720926:ACS720926 AMK720926:AMO720926 AWG720926:AWK720926 BGC720926:BGG720926 BPY720926:BQC720926 BZU720926:BZY720926 CJQ720926:CJU720926 CTM720926:CTQ720926 DDI720926:DDM720926 DNE720926:DNI720926 DXA720926:DXE720926 EGW720926:EHA720926 EQS720926:EQW720926 FAO720926:FAS720926 FKK720926:FKO720926 FUG720926:FUK720926 GEC720926:GEG720926 GNY720926:GOC720926 GXU720926:GXY720926 HHQ720926:HHU720926 HRM720926:HRQ720926 IBI720926:IBM720926 ILE720926:ILI720926 IVA720926:IVE720926 JEW720926:JFA720926 JOS720926:JOW720926 JYO720926:JYS720926 KIK720926:KIO720926 KSG720926:KSK720926 LCC720926:LCG720926 LLY720926:LMC720926 LVU720926:LVY720926 MFQ720926:MFU720926 MPM720926:MPQ720926 MZI720926:MZM720926 NJE720926:NJI720926 NTA720926:NTE720926 OCW720926:ODA720926 OMS720926:OMW720926 OWO720926:OWS720926 PGK720926:PGO720926 PQG720926:PQK720926 QAC720926:QAG720926 QJY720926:QKC720926 QTU720926:QTY720926 RDQ720926:RDU720926 RNM720926:RNQ720926 RXI720926:RXM720926 SHE720926:SHI720926 SRA720926:SRE720926 TAW720926:TBA720926 TKS720926:TKW720926 TUO720926:TUS720926 UEK720926:UEO720926 UOG720926:UOK720926 UYC720926:UYG720926 VHY720926:VIC720926 VRU720926:VRY720926 WBQ720926:WBU720926 WLM720926:WLQ720926 WVI720926:WVM720926 D720936:I720936 IV720936:JA720936 SR720936:SW720936 ACN720936:ACS720936 AMJ720936:AMO720936 AWF720936:AWK720936 BGB720936:BGG720936 BPX720936:BQC720936 BZT720936:BZY720936 CJP720936:CJU720936 CTL720936:CTQ720936 DDH720936:DDM720936 DND720936:DNI720936 DWZ720936:DXE720936 EGV720936:EHA720936 EQR720936:EQW720936 FAN720936:FAS720936 FKJ720936:FKO720936 FUF720936:FUK720936 GEB720936:GEG720936 GNX720936:GOC720936 GXT720936:GXY720936 HHP720936:HHU720936 HRL720936:HRQ720936 IBH720936:IBM720936 ILD720936:ILI720936 IUZ720936:IVE720936 JEV720936:JFA720936 JOR720936:JOW720936 JYN720936:JYS720936 KIJ720936:KIO720936 KSF720936:KSK720936 LCB720936:LCG720936 LLX720936:LMC720936 LVT720936:LVY720936 MFP720936:MFU720936 MPL720936:MPQ720936 MZH720936:MZM720936 NJD720936:NJI720936 NSZ720936:NTE720936 OCV720936:ODA720936 OMR720936:OMW720936 OWN720936:OWS720936 PGJ720936:PGO720936 PQF720936:PQK720936 QAB720936:QAG720936 QJX720936:QKC720936 QTT720936:QTY720936 RDP720936:RDU720936 RNL720936:RNQ720936 RXH720936:RXM720936 SHD720936:SHI720936 SQZ720936:SRE720936 TAV720936:TBA720936 TKR720936:TKW720936 TUN720936:TUS720936 UEJ720936:UEO720936 UOF720936:UOK720936 UYB720936:UYG720936 VHX720936:VIC720936 VRT720936:VRY720936 WBP720936:WBU720936 WLL720936:WLQ720936 WVH720936:WVM720936 D720963:I720963 IV720963:JA720963 SR720963:SW720963 ACN720963:ACS720963 AMJ720963:AMO720963 AWF720963:AWK720963 BGB720963:BGG720963 BPX720963:BQC720963 BZT720963:BZY720963 CJP720963:CJU720963 CTL720963:CTQ720963 DDH720963:DDM720963 DND720963:DNI720963 DWZ720963:DXE720963 EGV720963:EHA720963 EQR720963:EQW720963 FAN720963:FAS720963 FKJ720963:FKO720963 FUF720963:FUK720963 GEB720963:GEG720963 GNX720963:GOC720963 GXT720963:GXY720963 HHP720963:HHU720963 HRL720963:HRQ720963 IBH720963:IBM720963 ILD720963:ILI720963 IUZ720963:IVE720963 JEV720963:JFA720963 JOR720963:JOW720963 JYN720963:JYS720963 KIJ720963:KIO720963 KSF720963:KSK720963 LCB720963:LCG720963 LLX720963:LMC720963 LVT720963:LVY720963 MFP720963:MFU720963 MPL720963:MPQ720963 MZH720963:MZM720963 NJD720963:NJI720963 NSZ720963:NTE720963 OCV720963:ODA720963 OMR720963:OMW720963 OWN720963:OWS720963 PGJ720963:PGO720963 PQF720963:PQK720963 QAB720963:QAG720963 QJX720963:QKC720963 QTT720963:QTY720963 RDP720963:RDU720963 RNL720963:RNQ720963 RXH720963:RXM720963 SHD720963:SHI720963 SQZ720963:SRE720963 TAV720963:TBA720963 TKR720963:TKW720963 TUN720963:TUS720963 UEJ720963:UEO720963 UOF720963:UOK720963 UYB720963:UYG720963 VHX720963:VIC720963 VRT720963:VRY720963 WBP720963:WBU720963 WLL720963:WLQ720963 WVH720963:WVM720963 D720974 IV720974 SR720974 ACN720974 AMJ720974 AWF720974 BGB720974 BPX720974 BZT720974 CJP720974 CTL720974 DDH720974 DND720974 DWZ720974 EGV720974 EQR720974 FAN720974 FKJ720974 FUF720974 GEB720974 GNX720974 GXT720974 HHP720974 HRL720974 IBH720974 ILD720974 IUZ720974 JEV720974 JOR720974 JYN720974 KIJ720974 KSF720974 LCB720974 LLX720974 LVT720974 MFP720974 MPL720974 MZH720974 NJD720974 NSZ720974 OCV720974 OMR720974 OWN720974 PGJ720974 PQF720974 QAB720974 QJX720974 QTT720974 RDP720974 RNL720974 RXH720974 SHD720974 SQZ720974 TAV720974 TKR720974 TUN720974 UEJ720974 UOF720974 UYB720974 VHX720974 VRT720974 WBP720974 WLL720974 WVH720974 D720975:I720975 IV720975:JA720975 SR720975:SW720975 ACN720975:ACS720975 AMJ720975:AMO720975 AWF720975:AWK720975 BGB720975:BGG720975 BPX720975:BQC720975 BZT720975:BZY720975 CJP720975:CJU720975 CTL720975:CTQ720975 DDH720975:DDM720975 DND720975:DNI720975 DWZ720975:DXE720975 EGV720975:EHA720975 EQR720975:EQW720975 FAN720975:FAS720975 FKJ720975:FKO720975 FUF720975:FUK720975 GEB720975:GEG720975 GNX720975:GOC720975 GXT720975:GXY720975 HHP720975:HHU720975 HRL720975:HRQ720975 IBH720975:IBM720975 ILD720975:ILI720975 IUZ720975:IVE720975 JEV720975:JFA720975 JOR720975:JOW720975 JYN720975:JYS720975 KIJ720975:KIO720975 KSF720975:KSK720975 LCB720975:LCG720975 LLX720975:LMC720975 LVT720975:LVY720975 MFP720975:MFU720975 MPL720975:MPQ720975 MZH720975:MZM720975 NJD720975:NJI720975 NSZ720975:NTE720975 OCV720975:ODA720975 OMR720975:OMW720975 OWN720975:OWS720975 PGJ720975:PGO720975 PQF720975:PQK720975 QAB720975:QAG720975 QJX720975:QKC720975 QTT720975:QTY720975 RDP720975:RDU720975 RNL720975:RNQ720975 RXH720975:RXM720975 SHD720975:SHI720975 SQZ720975:SRE720975 TAV720975:TBA720975 TKR720975:TKW720975 TUN720975:TUS720975 UEJ720975:UEO720975 UOF720975:UOK720975 UYB720975:UYG720975 VHX720975:VIC720975 VRT720975:VRY720975 WBP720975:WBU720975 WLL720975:WLQ720975 WVH720975:WVM720975 D786452:I786452 IV786452:JA786452 SR786452:SW786452 ACN786452:ACS786452 AMJ786452:AMO786452 AWF786452:AWK786452 BGB786452:BGG786452 BPX786452:BQC786452 BZT786452:BZY786452 CJP786452:CJU786452 CTL786452:CTQ786452 DDH786452:DDM786452 DND786452:DNI786452 DWZ786452:DXE786452 EGV786452:EHA786452 EQR786452:EQW786452 FAN786452:FAS786452 FKJ786452:FKO786452 FUF786452:FUK786452 GEB786452:GEG786452 GNX786452:GOC786452 GXT786452:GXY786452 HHP786452:HHU786452 HRL786452:HRQ786452 IBH786452:IBM786452 ILD786452:ILI786452 IUZ786452:IVE786452 JEV786452:JFA786452 JOR786452:JOW786452 JYN786452:JYS786452 KIJ786452:KIO786452 KSF786452:KSK786452 LCB786452:LCG786452 LLX786452:LMC786452 LVT786452:LVY786452 MFP786452:MFU786452 MPL786452:MPQ786452 MZH786452:MZM786452 NJD786452:NJI786452 NSZ786452:NTE786452 OCV786452:ODA786452 OMR786452:OMW786452 OWN786452:OWS786452 PGJ786452:PGO786452 PQF786452:PQK786452 QAB786452:QAG786452 QJX786452:QKC786452 QTT786452:QTY786452 RDP786452:RDU786452 RNL786452:RNQ786452 RXH786452:RXM786452 SHD786452:SHI786452 SQZ786452:SRE786452 TAV786452:TBA786452 TKR786452:TKW786452 TUN786452:TUS786452 UEJ786452:UEO786452 UOF786452:UOK786452 UYB786452:UYG786452 VHX786452:VIC786452 VRT786452:VRY786452 WBP786452:WBU786452 WLL786452:WLQ786452 WVH786452:WVM786452 E786462:I786462 IW786462:JA786462 SS786462:SW786462 ACO786462:ACS786462 AMK786462:AMO786462 AWG786462:AWK786462 BGC786462:BGG786462 BPY786462:BQC786462 BZU786462:BZY786462 CJQ786462:CJU786462 CTM786462:CTQ786462 DDI786462:DDM786462 DNE786462:DNI786462 DXA786462:DXE786462 EGW786462:EHA786462 EQS786462:EQW786462 FAO786462:FAS786462 FKK786462:FKO786462 FUG786462:FUK786462 GEC786462:GEG786462 GNY786462:GOC786462 GXU786462:GXY786462 HHQ786462:HHU786462 HRM786462:HRQ786462 IBI786462:IBM786462 ILE786462:ILI786462 IVA786462:IVE786462 JEW786462:JFA786462 JOS786462:JOW786462 JYO786462:JYS786462 KIK786462:KIO786462 KSG786462:KSK786462 LCC786462:LCG786462 LLY786462:LMC786462 LVU786462:LVY786462 MFQ786462:MFU786462 MPM786462:MPQ786462 MZI786462:MZM786462 NJE786462:NJI786462 NTA786462:NTE786462 OCW786462:ODA786462 OMS786462:OMW786462 OWO786462:OWS786462 PGK786462:PGO786462 PQG786462:PQK786462 QAC786462:QAG786462 QJY786462:QKC786462 QTU786462:QTY786462 RDQ786462:RDU786462 RNM786462:RNQ786462 RXI786462:RXM786462 SHE786462:SHI786462 SRA786462:SRE786462 TAW786462:TBA786462 TKS786462:TKW786462 TUO786462:TUS786462 UEK786462:UEO786462 UOG786462:UOK786462 UYC786462:UYG786462 VHY786462:VIC786462 VRU786462:VRY786462 WBQ786462:WBU786462 WLM786462:WLQ786462 WVI786462:WVM786462 D786472:I786472 IV786472:JA786472 SR786472:SW786472 ACN786472:ACS786472 AMJ786472:AMO786472 AWF786472:AWK786472 BGB786472:BGG786472 BPX786472:BQC786472 BZT786472:BZY786472 CJP786472:CJU786472 CTL786472:CTQ786472 DDH786472:DDM786472 DND786472:DNI786472 DWZ786472:DXE786472 EGV786472:EHA786472 EQR786472:EQW786472 FAN786472:FAS786472 FKJ786472:FKO786472 FUF786472:FUK786472 GEB786472:GEG786472 GNX786472:GOC786472 GXT786472:GXY786472 HHP786472:HHU786472 HRL786472:HRQ786472 IBH786472:IBM786472 ILD786472:ILI786472 IUZ786472:IVE786472 JEV786472:JFA786472 JOR786472:JOW786472 JYN786472:JYS786472 KIJ786472:KIO786472 KSF786472:KSK786472 LCB786472:LCG786472 LLX786472:LMC786472 LVT786472:LVY786472 MFP786472:MFU786472 MPL786472:MPQ786472 MZH786472:MZM786472 NJD786472:NJI786472 NSZ786472:NTE786472 OCV786472:ODA786472 OMR786472:OMW786472 OWN786472:OWS786472 PGJ786472:PGO786472 PQF786472:PQK786472 QAB786472:QAG786472 QJX786472:QKC786472 QTT786472:QTY786472 RDP786472:RDU786472 RNL786472:RNQ786472 RXH786472:RXM786472 SHD786472:SHI786472 SQZ786472:SRE786472 TAV786472:TBA786472 TKR786472:TKW786472 TUN786472:TUS786472 UEJ786472:UEO786472 UOF786472:UOK786472 UYB786472:UYG786472 VHX786472:VIC786472 VRT786472:VRY786472 WBP786472:WBU786472 WLL786472:WLQ786472 WVH786472:WVM786472 D786499:I786499 IV786499:JA786499 SR786499:SW786499 ACN786499:ACS786499 AMJ786499:AMO786499 AWF786499:AWK786499 BGB786499:BGG786499 BPX786499:BQC786499 BZT786499:BZY786499 CJP786499:CJU786499 CTL786499:CTQ786499 DDH786499:DDM786499 DND786499:DNI786499 DWZ786499:DXE786499 EGV786499:EHA786499 EQR786499:EQW786499 FAN786499:FAS786499 FKJ786499:FKO786499 FUF786499:FUK786499 GEB786499:GEG786499 GNX786499:GOC786499 GXT786499:GXY786499 HHP786499:HHU786499 HRL786499:HRQ786499 IBH786499:IBM786499 ILD786499:ILI786499 IUZ786499:IVE786499 JEV786499:JFA786499 JOR786499:JOW786499 JYN786499:JYS786499 KIJ786499:KIO786499 KSF786499:KSK786499 LCB786499:LCG786499 LLX786499:LMC786499 LVT786499:LVY786499 MFP786499:MFU786499 MPL786499:MPQ786499 MZH786499:MZM786499 NJD786499:NJI786499 NSZ786499:NTE786499 OCV786499:ODA786499 OMR786499:OMW786499 OWN786499:OWS786499 PGJ786499:PGO786499 PQF786499:PQK786499 QAB786499:QAG786499 QJX786499:QKC786499 QTT786499:QTY786499 RDP786499:RDU786499 RNL786499:RNQ786499 RXH786499:RXM786499 SHD786499:SHI786499 SQZ786499:SRE786499 TAV786499:TBA786499 TKR786499:TKW786499 TUN786499:TUS786499 UEJ786499:UEO786499 UOF786499:UOK786499 UYB786499:UYG786499 VHX786499:VIC786499 VRT786499:VRY786499 WBP786499:WBU786499 WLL786499:WLQ786499 WVH786499:WVM786499 D786510 IV786510 SR786510 ACN786510 AMJ786510 AWF786510 BGB786510 BPX786510 BZT786510 CJP786510 CTL786510 DDH786510 DND786510 DWZ786510 EGV786510 EQR786510 FAN786510 FKJ786510 FUF786510 GEB786510 GNX786510 GXT786510 HHP786510 HRL786510 IBH786510 ILD786510 IUZ786510 JEV786510 JOR786510 JYN786510 KIJ786510 KSF786510 LCB786510 LLX786510 LVT786510 MFP786510 MPL786510 MZH786510 NJD786510 NSZ786510 OCV786510 OMR786510 OWN786510 PGJ786510 PQF786510 QAB786510 QJX786510 QTT786510 RDP786510 RNL786510 RXH786510 SHD786510 SQZ786510 TAV786510 TKR786510 TUN786510 UEJ786510 UOF786510 UYB786510 VHX786510 VRT786510 WBP786510 WLL786510 WVH786510 D786511:I786511 IV786511:JA786511 SR786511:SW786511 ACN786511:ACS786511 AMJ786511:AMO786511 AWF786511:AWK786511 BGB786511:BGG786511 BPX786511:BQC786511 BZT786511:BZY786511 CJP786511:CJU786511 CTL786511:CTQ786511 DDH786511:DDM786511 DND786511:DNI786511 DWZ786511:DXE786511 EGV786511:EHA786511 EQR786511:EQW786511 FAN786511:FAS786511 FKJ786511:FKO786511 FUF786511:FUK786511 GEB786511:GEG786511 GNX786511:GOC786511 GXT786511:GXY786511 HHP786511:HHU786511 HRL786511:HRQ786511 IBH786511:IBM786511 ILD786511:ILI786511 IUZ786511:IVE786511 JEV786511:JFA786511 JOR786511:JOW786511 JYN786511:JYS786511 KIJ786511:KIO786511 KSF786511:KSK786511 LCB786511:LCG786511 LLX786511:LMC786511 LVT786511:LVY786511 MFP786511:MFU786511 MPL786511:MPQ786511 MZH786511:MZM786511 NJD786511:NJI786511 NSZ786511:NTE786511 OCV786511:ODA786511 OMR786511:OMW786511 OWN786511:OWS786511 PGJ786511:PGO786511 PQF786511:PQK786511 QAB786511:QAG786511 QJX786511:QKC786511 QTT786511:QTY786511 RDP786511:RDU786511 RNL786511:RNQ786511 RXH786511:RXM786511 SHD786511:SHI786511 SQZ786511:SRE786511 TAV786511:TBA786511 TKR786511:TKW786511 TUN786511:TUS786511 UEJ786511:UEO786511 UOF786511:UOK786511 UYB786511:UYG786511 VHX786511:VIC786511 VRT786511:VRY786511 WBP786511:WBU786511 WLL786511:WLQ786511 WVH786511:WVM786511 D851988:I851988 IV851988:JA851988 SR851988:SW851988 ACN851988:ACS851988 AMJ851988:AMO851988 AWF851988:AWK851988 BGB851988:BGG851988 BPX851988:BQC851988 BZT851988:BZY851988 CJP851988:CJU851988 CTL851988:CTQ851988 DDH851988:DDM851988 DND851988:DNI851988 DWZ851988:DXE851988 EGV851988:EHA851988 EQR851988:EQW851988 FAN851988:FAS851988 FKJ851988:FKO851988 FUF851988:FUK851988 GEB851988:GEG851988 GNX851988:GOC851988 GXT851988:GXY851988 HHP851988:HHU851988 HRL851988:HRQ851988 IBH851988:IBM851988 ILD851988:ILI851988 IUZ851988:IVE851988 JEV851988:JFA851988 JOR851988:JOW851988 JYN851988:JYS851988 KIJ851988:KIO851988 KSF851988:KSK851988 LCB851988:LCG851988 LLX851988:LMC851988 LVT851988:LVY851988 MFP851988:MFU851988 MPL851988:MPQ851988 MZH851988:MZM851988 NJD851988:NJI851988 NSZ851988:NTE851988 OCV851988:ODA851988 OMR851988:OMW851988 OWN851988:OWS851988 PGJ851988:PGO851988 PQF851988:PQK851988 QAB851988:QAG851988 QJX851988:QKC851988 QTT851988:QTY851988 RDP851988:RDU851988 RNL851988:RNQ851988 RXH851988:RXM851988 SHD851988:SHI851988 SQZ851988:SRE851988 TAV851988:TBA851988 TKR851988:TKW851988 TUN851988:TUS851988 UEJ851988:UEO851988 UOF851988:UOK851988 UYB851988:UYG851988 VHX851988:VIC851988 VRT851988:VRY851988 WBP851988:WBU851988 WLL851988:WLQ851988 WVH851988:WVM851988 E851998:I851998 IW851998:JA851998 SS851998:SW851998 ACO851998:ACS851998 AMK851998:AMO851998 AWG851998:AWK851998 BGC851998:BGG851998 BPY851998:BQC851998 BZU851998:BZY851998 CJQ851998:CJU851998 CTM851998:CTQ851998 DDI851998:DDM851998 DNE851998:DNI851998 DXA851998:DXE851998 EGW851998:EHA851998 EQS851998:EQW851998 FAO851998:FAS851998 FKK851998:FKO851998 FUG851998:FUK851998 GEC851998:GEG851998 GNY851998:GOC851998 GXU851998:GXY851998 HHQ851998:HHU851998 HRM851998:HRQ851998 IBI851998:IBM851998 ILE851998:ILI851998 IVA851998:IVE851998 JEW851998:JFA851998 JOS851998:JOW851998 JYO851998:JYS851998 KIK851998:KIO851998 KSG851998:KSK851998 LCC851998:LCG851998 LLY851998:LMC851998 LVU851998:LVY851998 MFQ851998:MFU851998 MPM851998:MPQ851998 MZI851998:MZM851998 NJE851998:NJI851998 NTA851998:NTE851998 OCW851998:ODA851998 OMS851998:OMW851998 OWO851998:OWS851998 PGK851998:PGO851998 PQG851998:PQK851998 QAC851998:QAG851998 QJY851998:QKC851998 QTU851998:QTY851998 RDQ851998:RDU851998 RNM851998:RNQ851998 RXI851998:RXM851998 SHE851998:SHI851998 SRA851998:SRE851998 TAW851998:TBA851998 TKS851998:TKW851998 TUO851998:TUS851998 UEK851998:UEO851998 UOG851998:UOK851998 UYC851998:UYG851998 VHY851998:VIC851998 VRU851998:VRY851998 WBQ851998:WBU851998 WLM851998:WLQ851998 WVI851998:WVM851998 D852008:I852008 IV852008:JA852008 SR852008:SW852008 ACN852008:ACS852008 AMJ852008:AMO852008 AWF852008:AWK852008 BGB852008:BGG852008 BPX852008:BQC852008 BZT852008:BZY852008 CJP852008:CJU852008 CTL852008:CTQ852008 DDH852008:DDM852008 DND852008:DNI852008 DWZ852008:DXE852008 EGV852008:EHA852008 EQR852008:EQW852008 FAN852008:FAS852008 FKJ852008:FKO852008 FUF852008:FUK852008 GEB852008:GEG852008 GNX852008:GOC852008 GXT852008:GXY852008 HHP852008:HHU852008 HRL852008:HRQ852008 IBH852008:IBM852008 ILD852008:ILI852008 IUZ852008:IVE852008 JEV852008:JFA852008 JOR852008:JOW852008 JYN852008:JYS852008 KIJ852008:KIO852008 KSF852008:KSK852008 LCB852008:LCG852008 LLX852008:LMC852008 LVT852008:LVY852008 MFP852008:MFU852008 MPL852008:MPQ852008 MZH852008:MZM852008 NJD852008:NJI852008 NSZ852008:NTE852008 OCV852008:ODA852008 OMR852008:OMW852008 OWN852008:OWS852008 PGJ852008:PGO852008 PQF852008:PQK852008 QAB852008:QAG852008 QJX852008:QKC852008 QTT852008:QTY852008 RDP852008:RDU852008 RNL852008:RNQ852008 RXH852008:RXM852008 SHD852008:SHI852008 SQZ852008:SRE852008 TAV852008:TBA852008 TKR852008:TKW852008 TUN852008:TUS852008 UEJ852008:UEO852008 UOF852008:UOK852008 UYB852008:UYG852008 VHX852008:VIC852008 VRT852008:VRY852008 WBP852008:WBU852008 WLL852008:WLQ852008 WVH852008:WVM852008 D852035:I852035 IV852035:JA852035 SR852035:SW852035 ACN852035:ACS852035 AMJ852035:AMO852035 AWF852035:AWK852035 BGB852035:BGG852035 BPX852035:BQC852035 BZT852035:BZY852035 CJP852035:CJU852035 CTL852035:CTQ852035 DDH852035:DDM852035 DND852035:DNI852035 DWZ852035:DXE852035 EGV852035:EHA852035 EQR852035:EQW852035 FAN852035:FAS852035 FKJ852035:FKO852035 FUF852035:FUK852035 GEB852035:GEG852035 GNX852035:GOC852035 GXT852035:GXY852035 HHP852035:HHU852035 HRL852035:HRQ852035 IBH852035:IBM852035 ILD852035:ILI852035 IUZ852035:IVE852035 JEV852035:JFA852035 JOR852035:JOW852035 JYN852035:JYS852035 KIJ852035:KIO852035 KSF852035:KSK852035 LCB852035:LCG852035 LLX852035:LMC852035 LVT852035:LVY852035 MFP852035:MFU852035 MPL852035:MPQ852035 MZH852035:MZM852035 NJD852035:NJI852035 NSZ852035:NTE852035 OCV852035:ODA852035 OMR852035:OMW852035 OWN852035:OWS852035 PGJ852035:PGO852035 PQF852035:PQK852035 QAB852035:QAG852035 QJX852035:QKC852035 QTT852035:QTY852035 RDP852035:RDU852035 RNL852035:RNQ852035 RXH852035:RXM852035 SHD852035:SHI852035 SQZ852035:SRE852035 TAV852035:TBA852035 TKR852035:TKW852035 TUN852035:TUS852035 UEJ852035:UEO852035 UOF852035:UOK852035 UYB852035:UYG852035 VHX852035:VIC852035 VRT852035:VRY852035 WBP852035:WBU852035 WLL852035:WLQ852035 WVH852035:WVM852035 D852046 IV852046 SR852046 ACN852046 AMJ852046 AWF852046 BGB852046 BPX852046 BZT852046 CJP852046 CTL852046 DDH852046 DND852046 DWZ852046 EGV852046 EQR852046 FAN852046 FKJ852046 FUF852046 GEB852046 GNX852046 GXT852046 HHP852046 HRL852046 IBH852046 ILD852046 IUZ852046 JEV852046 JOR852046 JYN852046 KIJ852046 KSF852046 LCB852046 LLX852046 LVT852046 MFP852046 MPL852046 MZH852046 NJD852046 NSZ852046 OCV852046 OMR852046 OWN852046 PGJ852046 PQF852046 QAB852046 QJX852046 QTT852046 RDP852046 RNL852046 RXH852046 SHD852046 SQZ852046 TAV852046 TKR852046 TUN852046 UEJ852046 UOF852046 UYB852046 VHX852046 VRT852046 WBP852046 WLL852046 WVH852046 D852047:I852047 IV852047:JA852047 SR852047:SW852047 ACN852047:ACS852047 AMJ852047:AMO852047 AWF852047:AWK852047 BGB852047:BGG852047 BPX852047:BQC852047 BZT852047:BZY852047 CJP852047:CJU852047 CTL852047:CTQ852047 DDH852047:DDM852047 DND852047:DNI852047 DWZ852047:DXE852047 EGV852047:EHA852047 EQR852047:EQW852047 FAN852047:FAS852047 FKJ852047:FKO852047 FUF852047:FUK852047 GEB852047:GEG852047 GNX852047:GOC852047 GXT852047:GXY852047 HHP852047:HHU852047 HRL852047:HRQ852047 IBH852047:IBM852047 ILD852047:ILI852047 IUZ852047:IVE852047 JEV852047:JFA852047 JOR852047:JOW852047 JYN852047:JYS852047 KIJ852047:KIO852047 KSF852047:KSK852047 LCB852047:LCG852047 LLX852047:LMC852047 LVT852047:LVY852047 MFP852047:MFU852047 MPL852047:MPQ852047 MZH852047:MZM852047 NJD852047:NJI852047 NSZ852047:NTE852047 OCV852047:ODA852047 OMR852047:OMW852047 OWN852047:OWS852047 PGJ852047:PGO852047 PQF852047:PQK852047 QAB852047:QAG852047 QJX852047:QKC852047 QTT852047:QTY852047 RDP852047:RDU852047 RNL852047:RNQ852047 RXH852047:RXM852047 SHD852047:SHI852047 SQZ852047:SRE852047 TAV852047:TBA852047 TKR852047:TKW852047 TUN852047:TUS852047 UEJ852047:UEO852047 UOF852047:UOK852047 UYB852047:UYG852047 VHX852047:VIC852047 VRT852047:VRY852047 WBP852047:WBU852047 WLL852047:WLQ852047 WVH852047:WVM852047 D917524:I917524 IV917524:JA917524 SR917524:SW917524 ACN917524:ACS917524 AMJ917524:AMO917524 AWF917524:AWK917524 BGB917524:BGG917524 BPX917524:BQC917524 BZT917524:BZY917524 CJP917524:CJU917524 CTL917524:CTQ917524 DDH917524:DDM917524 DND917524:DNI917524 DWZ917524:DXE917524 EGV917524:EHA917524 EQR917524:EQW917524 FAN917524:FAS917524 FKJ917524:FKO917524 FUF917524:FUK917524 GEB917524:GEG917524 GNX917524:GOC917524 GXT917524:GXY917524 HHP917524:HHU917524 HRL917524:HRQ917524 IBH917524:IBM917524 ILD917524:ILI917524 IUZ917524:IVE917524 JEV917524:JFA917524 JOR917524:JOW917524 JYN917524:JYS917524 KIJ917524:KIO917524 KSF917524:KSK917524 LCB917524:LCG917524 LLX917524:LMC917524 LVT917524:LVY917524 MFP917524:MFU917524 MPL917524:MPQ917524 MZH917524:MZM917524 NJD917524:NJI917524 NSZ917524:NTE917524 OCV917524:ODA917524 OMR917524:OMW917524 OWN917524:OWS917524 PGJ917524:PGO917524 PQF917524:PQK917524 QAB917524:QAG917524 QJX917524:QKC917524 QTT917524:QTY917524 RDP917524:RDU917524 RNL917524:RNQ917524 RXH917524:RXM917524 SHD917524:SHI917524 SQZ917524:SRE917524 TAV917524:TBA917524 TKR917524:TKW917524 TUN917524:TUS917524 UEJ917524:UEO917524 UOF917524:UOK917524 UYB917524:UYG917524 VHX917524:VIC917524 VRT917524:VRY917524 WBP917524:WBU917524 WLL917524:WLQ917524 WVH917524:WVM917524 E917534:I917534 IW917534:JA917534 SS917534:SW917534 ACO917534:ACS917534 AMK917534:AMO917534 AWG917534:AWK917534 BGC917534:BGG917534 BPY917534:BQC917534 BZU917534:BZY917534 CJQ917534:CJU917534 CTM917534:CTQ917534 DDI917534:DDM917534 DNE917534:DNI917534 DXA917534:DXE917534 EGW917534:EHA917534 EQS917534:EQW917534 FAO917534:FAS917534 FKK917534:FKO917534 FUG917534:FUK917534 GEC917534:GEG917534 GNY917534:GOC917534 GXU917534:GXY917534 HHQ917534:HHU917534 HRM917534:HRQ917534 IBI917534:IBM917534 ILE917534:ILI917534 IVA917534:IVE917534 JEW917534:JFA917534 JOS917534:JOW917534 JYO917534:JYS917534 KIK917534:KIO917534 KSG917534:KSK917534 LCC917534:LCG917534 LLY917534:LMC917534 LVU917534:LVY917534 MFQ917534:MFU917534 MPM917534:MPQ917534 MZI917534:MZM917534 NJE917534:NJI917534 NTA917534:NTE917534 OCW917534:ODA917534 OMS917534:OMW917534 OWO917534:OWS917534 PGK917534:PGO917534 PQG917534:PQK917534 QAC917534:QAG917534 QJY917534:QKC917534 QTU917534:QTY917534 RDQ917534:RDU917534 RNM917534:RNQ917534 RXI917534:RXM917534 SHE917534:SHI917534 SRA917534:SRE917534 TAW917534:TBA917534 TKS917534:TKW917534 TUO917534:TUS917534 UEK917534:UEO917534 UOG917534:UOK917534 UYC917534:UYG917534 VHY917534:VIC917534 VRU917534:VRY917534 WBQ917534:WBU917534 WLM917534:WLQ917534 WVI917534:WVM917534 D917544:I917544 IV917544:JA917544 SR917544:SW917544 ACN917544:ACS917544 AMJ917544:AMO917544 AWF917544:AWK917544 BGB917544:BGG917544 BPX917544:BQC917544 BZT917544:BZY917544 CJP917544:CJU917544 CTL917544:CTQ917544 DDH917544:DDM917544 DND917544:DNI917544 DWZ917544:DXE917544 EGV917544:EHA917544 EQR917544:EQW917544 FAN917544:FAS917544 FKJ917544:FKO917544 FUF917544:FUK917544 GEB917544:GEG917544 GNX917544:GOC917544 GXT917544:GXY917544 HHP917544:HHU917544 HRL917544:HRQ917544 IBH917544:IBM917544 ILD917544:ILI917544 IUZ917544:IVE917544 JEV917544:JFA917544 JOR917544:JOW917544 JYN917544:JYS917544 KIJ917544:KIO917544 KSF917544:KSK917544 LCB917544:LCG917544 LLX917544:LMC917544 LVT917544:LVY917544 MFP917544:MFU917544 MPL917544:MPQ917544 MZH917544:MZM917544 NJD917544:NJI917544 NSZ917544:NTE917544 OCV917544:ODA917544 OMR917544:OMW917544 OWN917544:OWS917544 PGJ917544:PGO917544 PQF917544:PQK917544 QAB917544:QAG917544 QJX917544:QKC917544 QTT917544:QTY917544 RDP917544:RDU917544 RNL917544:RNQ917544 RXH917544:RXM917544 SHD917544:SHI917544 SQZ917544:SRE917544 TAV917544:TBA917544 TKR917544:TKW917544 TUN917544:TUS917544 UEJ917544:UEO917544 UOF917544:UOK917544 UYB917544:UYG917544 VHX917544:VIC917544 VRT917544:VRY917544 WBP917544:WBU917544 WLL917544:WLQ917544 WVH917544:WVM917544 D917571:I917571 IV917571:JA917571 SR917571:SW917571 ACN917571:ACS917571 AMJ917571:AMO917571 AWF917571:AWK917571 BGB917571:BGG917571 BPX917571:BQC917571 BZT917571:BZY917571 CJP917571:CJU917571 CTL917571:CTQ917571 DDH917571:DDM917571 DND917571:DNI917571 DWZ917571:DXE917571 EGV917571:EHA917571 EQR917571:EQW917571 FAN917571:FAS917571 FKJ917571:FKO917571 FUF917571:FUK917571 GEB917571:GEG917571 GNX917571:GOC917571 GXT917571:GXY917571 HHP917571:HHU917571 HRL917571:HRQ917571 IBH917571:IBM917571 ILD917571:ILI917571 IUZ917571:IVE917571 JEV917571:JFA917571 JOR917571:JOW917571 JYN917571:JYS917571 KIJ917571:KIO917571 KSF917571:KSK917571 LCB917571:LCG917571 LLX917571:LMC917571 LVT917571:LVY917571 MFP917571:MFU917571 MPL917571:MPQ917571 MZH917571:MZM917571 NJD917571:NJI917571 NSZ917571:NTE917571 OCV917571:ODA917571 OMR917571:OMW917571 OWN917571:OWS917571 PGJ917571:PGO917571 PQF917571:PQK917571 QAB917571:QAG917571 QJX917571:QKC917571 QTT917571:QTY917571 RDP917571:RDU917571 RNL917571:RNQ917571 RXH917571:RXM917571 SHD917571:SHI917571 SQZ917571:SRE917571 TAV917571:TBA917571 TKR917571:TKW917571 TUN917571:TUS917571 UEJ917571:UEO917571 UOF917571:UOK917571 UYB917571:UYG917571 VHX917571:VIC917571 VRT917571:VRY917571 WBP917571:WBU917571 WLL917571:WLQ917571 WVH917571:WVM917571 D917582 IV917582 SR917582 ACN917582 AMJ917582 AWF917582 BGB917582 BPX917582 BZT917582 CJP917582 CTL917582 DDH917582 DND917582 DWZ917582 EGV917582 EQR917582 FAN917582 FKJ917582 FUF917582 GEB917582 GNX917582 GXT917582 HHP917582 HRL917582 IBH917582 ILD917582 IUZ917582 JEV917582 JOR917582 JYN917582 KIJ917582 KSF917582 LCB917582 LLX917582 LVT917582 MFP917582 MPL917582 MZH917582 NJD917582 NSZ917582 OCV917582 OMR917582 OWN917582 PGJ917582 PQF917582 QAB917582 QJX917582 QTT917582 RDP917582 RNL917582 RXH917582 SHD917582 SQZ917582 TAV917582 TKR917582 TUN917582 UEJ917582 UOF917582 UYB917582 VHX917582 VRT917582 WBP917582 WLL917582 WVH917582 D917583:I917583 IV917583:JA917583 SR917583:SW917583 ACN917583:ACS917583 AMJ917583:AMO917583 AWF917583:AWK917583 BGB917583:BGG917583 BPX917583:BQC917583 BZT917583:BZY917583 CJP917583:CJU917583 CTL917583:CTQ917583 DDH917583:DDM917583 DND917583:DNI917583 DWZ917583:DXE917583 EGV917583:EHA917583 EQR917583:EQW917583 FAN917583:FAS917583 FKJ917583:FKO917583 FUF917583:FUK917583 GEB917583:GEG917583 GNX917583:GOC917583 GXT917583:GXY917583 HHP917583:HHU917583 HRL917583:HRQ917583 IBH917583:IBM917583 ILD917583:ILI917583 IUZ917583:IVE917583 JEV917583:JFA917583 JOR917583:JOW917583 JYN917583:JYS917583 KIJ917583:KIO917583 KSF917583:KSK917583 LCB917583:LCG917583 LLX917583:LMC917583 LVT917583:LVY917583 MFP917583:MFU917583 MPL917583:MPQ917583 MZH917583:MZM917583 NJD917583:NJI917583 NSZ917583:NTE917583 OCV917583:ODA917583 OMR917583:OMW917583 OWN917583:OWS917583 PGJ917583:PGO917583 PQF917583:PQK917583 QAB917583:QAG917583 QJX917583:QKC917583 QTT917583:QTY917583 RDP917583:RDU917583 RNL917583:RNQ917583 RXH917583:RXM917583 SHD917583:SHI917583 SQZ917583:SRE917583 TAV917583:TBA917583 TKR917583:TKW917583 TUN917583:TUS917583 UEJ917583:UEO917583 UOF917583:UOK917583 UYB917583:UYG917583 VHX917583:VIC917583 VRT917583:VRY917583 WBP917583:WBU917583 WLL917583:WLQ917583 WVH917583:WVM917583 D983060:I983060 IV983060:JA983060 SR983060:SW983060 ACN983060:ACS983060 AMJ983060:AMO983060 AWF983060:AWK983060 BGB983060:BGG983060 BPX983060:BQC983060 BZT983060:BZY983060 CJP983060:CJU983060 CTL983060:CTQ983060 DDH983060:DDM983060 DND983060:DNI983060 DWZ983060:DXE983060 EGV983060:EHA983060 EQR983060:EQW983060 FAN983060:FAS983060 FKJ983060:FKO983060 FUF983060:FUK983060 GEB983060:GEG983060 GNX983060:GOC983060 GXT983060:GXY983060 HHP983060:HHU983060 HRL983060:HRQ983060 IBH983060:IBM983060 ILD983060:ILI983060 IUZ983060:IVE983060 JEV983060:JFA983060 JOR983060:JOW983060 JYN983060:JYS983060 KIJ983060:KIO983060 KSF983060:KSK983060 LCB983060:LCG983060 LLX983060:LMC983060 LVT983060:LVY983060 MFP983060:MFU983060 MPL983060:MPQ983060 MZH983060:MZM983060 NJD983060:NJI983060 NSZ983060:NTE983060 OCV983060:ODA983060 OMR983060:OMW983060 OWN983060:OWS983060 PGJ983060:PGO983060 PQF983060:PQK983060 QAB983060:QAG983060 QJX983060:QKC983060 QTT983060:QTY983060 RDP983060:RDU983060 RNL983060:RNQ983060 RXH983060:RXM983060 SHD983060:SHI983060 SQZ983060:SRE983060 TAV983060:TBA983060 TKR983060:TKW983060 TUN983060:TUS983060 UEJ983060:UEO983060 UOF983060:UOK983060 UYB983060:UYG983060 VHX983060:VIC983060 VRT983060:VRY983060 WBP983060:WBU983060 WLL983060:WLQ983060 WVH983060:WVM983060 E983070:I983070 IW983070:JA983070 SS983070:SW983070 ACO983070:ACS983070 AMK983070:AMO983070 AWG983070:AWK983070 BGC983070:BGG983070 BPY983070:BQC983070 BZU983070:BZY983070 CJQ983070:CJU983070 CTM983070:CTQ983070 DDI983070:DDM983070 DNE983070:DNI983070 DXA983070:DXE983070 EGW983070:EHA983070 EQS983070:EQW983070 FAO983070:FAS983070 FKK983070:FKO983070 FUG983070:FUK983070 GEC983070:GEG983070 GNY983070:GOC983070 GXU983070:GXY983070 HHQ983070:HHU983070 HRM983070:HRQ983070 IBI983070:IBM983070 ILE983070:ILI983070 IVA983070:IVE983070 JEW983070:JFA983070 JOS983070:JOW983070 JYO983070:JYS983070 KIK983070:KIO983070 KSG983070:KSK983070 LCC983070:LCG983070 LLY983070:LMC983070 LVU983070:LVY983070 MFQ983070:MFU983070 MPM983070:MPQ983070 MZI983070:MZM983070 NJE983070:NJI983070 NTA983070:NTE983070 OCW983070:ODA983070 OMS983070:OMW983070 OWO983070:OWS983070 PGK983070:PGO983070 PQG983070:PQK983070 QAC983070:QAG983070 QJY983070:QKC983070 QTU983070:QTY983070 RDQ983070:RDU983070 RNM983070:RNQ983070 RXI983070:RXM983070 SHE983070:SHI983070 SRA983070:SRE983070 TAW983070:TBA983070 TKS983070:TKW983070 TUO983070:TUS983070 UEK983070:UEO983070 UOG983070:UOK983070 UYC983070:UYG983070 VHY983070:VIC983070 VRU983070:VRY983070 WBQ983070:WBU983070 WLM983070:WLQ983070 WVI983070:WVM983070 D983080:I983080 IV983080:JA983080 SR983080:SW983080 ACN983080:ACS983080 AMJ983080:AMO983080 AWF983080:AWK983080 BGB983080:BGG983080 BPX983080:BQC983080 BZT983080:BZY983080 CJP983080:CJU983080 CTL983080:CTQ983080 DDH983080:DDM983080 DND983080:DNI983080 DWZ983080:DXE983080 EGV983080:EHA983080 EQR983080:EQW983080 FAN983080:FAS983080 FKJ983080:FKO983080 FUF983080:FUK983080 GEB983080:GEG983080 GNX983080:GOC983080 GXT983080:GXY983080 HHP983080:HHU983080 HRL983080:HRQ983080 IBH983080:IBM983080 ILD983080:ILI983080 IUZ983080:IVE983080 JEV983080:JFA983080 JOR983080:JOW983080 JYN983080:JYS983080 KIJ983080:KIO983080 KSF983080:KSK983080 LCB983080:LCG983080 LLX983080:LMC983080 LVT983080:LVY983080 MFP983080:MFU983080 MPL983080:MPQ983080 MZH983080:MZM983080 NJD983080:NJI983080 NSZ983080:NTE983080 OCV983080:ODA983080 OMR983080:OMW983080 OWN983080:OWS983080 PGJ983080:PGO983080 PQF983080:PQK983080 QAB983080:QAG983080 QJX983080:QKC983080 QTT983080:QTY983080 RDP983080:RDU983080 RNL983080:RNQ983080 RXH983080:RXM983080 SHD983080:SHI983080 SQZ983080:SRE983080 TAV983080:TBA983080 TKR983080:TKW983080 TUN983080:TUS983080 UEJ983080:UEO983080 UOF983080:UOK983080 UYB983080:UYG983080 VHX983080:VIC983080 VRT983080:VRY983080 WBP983080:WBU983080 WLL983080:WLQ983080 WVH983080:WVM983080 D983107:I983107 IV983107:JA983107 SR983107:SW983107 ACN983107:ACS983107 AMJ983107:AMO983107 AWF983107:AWK983107 BGB983107:BGG983107 BPX983107:BQC983107 BZT983107:BZY983107 CJP983107:CJU983107 CTL983107:CTQ983107 DDH983107:DDM983107 DND983107:DNI983107 DWZ983107:DXE983107 EGV983107:EHA983107 EQR983107:EQW983107 FAN983107:FAS983107 FKJ983107:FKO983107 FUF983107:FUK983107 GEB983107:GEG983107 GNX983107:GOC983107 GXT983107:GXY983107 HHP983107:HHU983107 HRL983107:HRQ983107 IBH983107:IBM983107 ILD983107:ILI983107 IUZ983107:IVE983107 JEV983107:JFA983107 JOR983107:JOW983107 JYN983107:JYS983107 KIJ983107:KIO983107 KSF983107:KSK983107 LCB983107:LCG983107 LLX983107:LMC983107 LVT983107:LVY983107 MFP983107:MFU983107 MPL983107:MPQ983107 MZH983107:MZM983107 NJD983107:NJI983107 NSZ983107:NTE983107 OCV983107:ODA983107 OMR983107:OMW983107 OWN983107:OWS983107 PGJ983107:PGO983107 PQF983107:PQK983107 QAB983107:QAG983107 QJX983107:QKC983107 QTT983107:QTY983107 RDP983107:RDU983107 RNL983107:RNQ983107 RXH983107:RXM983107 SHD983107:SHI983107 SQZ983107:SRE983107 TAV983107:TBA983107 TKR983107:TKW983107 TUN983107:TUS983107 UEJ983107:UEO983107 UOF983107:UOK983107 UYB983107:UYG983107 VHX983107:VIC983107 VRT983107:VRY983107 WBP983107:WBU983107 WLL983107:WLQ983107 WVH983107:WVM983107 D983118 IV983118 SR983118 ACN983118 AMJ983118 AWF983118 BGB983118 BPX983118 BZT983118 CJP983118 CTL983118 DDH983118 DND983118 DWZ983118 EGV983118 EQR983118 FAN983118 FKJ983118 FUF983118 GEB983118 GNX983118 GXT983118 HHP983118 HRL983118 IBH983118 ILD983118 IUZ983118 JEV983118 JOR983118 JYN983118 KIJ983118 KSF983118 LCB983118 LLX983118 LVT983118 MFP983118 MPL983118 MZH983118 NJD983118 NSZ983118 OCV983118 OMR983118 OWN983118 PGJ983118 PQF983118 QAB983118 QJX983118 QTT983118 RDP983118 RNL983118 RXH983118 SHD983118 SQZ983118 TAV983118 TKR983118 TUN983118 UEJ983118 UOF983118 UYB983118 VHX983118 VRT983118 WBP983118 WLL983118 WVH983118 D983119:I983119 IV983119:JA983119 SR983119:SW983119 ACN983119:ACS983119 AMJ983119:AMO983119 AWF983119:AWK983119 BGB983119:BGG983119 BPX983119:BQC983119 BZT983119:BZY983119 CJP983119:CJU983119 CTL983119:CTQ983119 DDH983119:DDM983119 DND983119:DNI983119 DWZ983119:DXE983119 EGV983119:EHA983119 EQR983119:EQW983119 FAN983119:FAS983119 FKJ983119:FKO983119 FUF983119:FUK983119 GEB983119:GEG983119 GNX983119:GOC983119 GXT983119:GXY983119 HHP983119:HHU983119 HRL983119:HRQ983119 IBH983119:IBM983119 ILD983119:ILI983119 IUZ983119:IVE983119 JEV983119:JFA983119 JOR983119:JOW983119 JYN983119:JYS983119 KIJ983119:KIO983119 KSF983119:KSK983119 LCB983119:LCG983119 LLX983119:LMC983119 LVT983119:LVY983119 MFP983119:MFU983119 MPL983119:MPQ983119 MZH983119:MZM983119 NJD983119:NJI983119 NSZ983119:NTE983119 OCV983119:ODA983119 OMR983119:OMW983119 OWN983119:OWS983119 PGJ983119:PGO983119 PQF983119:PQK983119 QAB983119:QAG983119 QJX983119:QKC983119 QTT983119:QTY983119 RDP983119:RDU983119 RNL983119:RNQ983119 RXH983119:RXM983119 SHD983119:SHI983119 SQZ983119:SRE983119 TAV983119:TBA983119 TKR983119:TKW983119 TUN983119:TUS983119 UEJ983119:UEO983119 UOF983119:UOK983119 UYB983119:UYG983119 VHX983119:VIC983119 VRT983119:VRY983119 WBP983119:WBU983119 WLL983119:WLQ983119 WVH983119:WVM983119 D65566:D65567 D131102:D131103 D196638:D196639 D262174:D262175 D327710:D327711 D393246:D393247 D458782:D458783 D524318:D524319 D589854:D589855 D655390:D655391 D720926:D720927 D786462:D786463 D851998:D851999 D917534:D917535 D983070:D983071 IV30:IV31 IV65566:IV65567 IV131102:IV131103 IV196638:IV196639 IV262174:IV262175 IV327710:IV327711 IV393246:IV393247 IV458782:IV458783 IV524318:IV524319 IV589854:IV589855 IV655390:IV655391 IV720926:IV720927 IV786462:IV786463 IV851998:IV851999 IV917534:IV917535 IV983070:IV983071 SR30:SR31 SR65566:SR65567 SR131102:SR131103 SR196638:SR196639 SR262174:SR262175 SR327710:SR327711 SR393246:SR393247 SR458782:SR458783 SR524318:SR524319 SR589854:SR589855 SR655390:SR655391 SR720926:SR720927 SR786462:SR786463 SR851998:SR851999 SR917534:SR917535 SR983070:SR983071 ACN30:ACN31 ACN65566:ACN65567 ACN131102:ACN131103 ACN196638:ACN196639 ACN262174:ACN262175 ACN327710:ACN327711 ACN393246:ACN393247 ACN458782:ACN458783 ACN524318:ACN524319 ACN589854:ACN589855 ACN655390:ACN655391 ACN720926:ACN720927 ACN786462:ACN786463 ACN851998:ACN851999 ACN917534:ACN917535 ACN983070:ACN983071 AMJ30:AMJ31 AMJ65566:AMJ65567 AMJ131102:AMJ131103 AMJ196638:AMJ196639 AMJ262174:AMJ262175 AMJ327710:AMJ327711 AMJ393246:AMJ393247 AMJ458782:AMJ458783 AMJ524318:AMJ524319 AMJ589854:AMJ589855 AMJ655390:AMJ655391 AMJ720926:AMJ720927 AMJ786462:AMJ786463 AMJ851998:AMJ851999 AMJ917534:AMJ917535 AMJ983070:AMJ983071 AWF30:AWF31 AWF65566:AWF65567 AWF131102:AWF131103 AWF196638:AWF196639 AWF262174:AWF262175 AWF327710:AWF327711 AWF393246:AWF393247 AWF458782:AWF458783 AWF524318:AWF524319 AWF589854:AWF589855 AWF655390:AWF655391 AWF720926:AWF720927 AWF786462:AWF786463 AWF851998:AWF851999 AWF917534:AWF917535 AWF983070:AWF983071 BGB30:BGB31 BGB65566:BGB65567 BGB131102:BGB131103 BGB196638:BGB196639 BGB262174:BGB262175 BGB327710:BGB327711 BGB393246:BGB393247 BGB458782:BGB458783 BGB524318:BGB524319 BGB589854:BGB589855 BGB655390:BGB655391 BGB720926:BGB720927 BGB786462:BGB786463 BGB851998:BGB851999 BGB917534:BGB917535 BGB983070:BGB983071 BPX30:BPX31 BPX65566:BPX65567 BPX131102:BPX131103 BPX196638:BPX196639 BPX262174:BPX262175 BPX327710:BPX327711 BPX393246:BPX393247 BPX458782:BPX458783 BPX524318:BPX524319 BPX589854:BPX589855 BPX655390:BPX655391 BPX720926:BPX720927 BPX786462:BPX786463 BPX851998:BPX851999 BPX917534:BPX917535 BPX983070:BPX983071 BZT30:BZT31 BZT65566:BZT65567 BZT131102:BZT131103 BZT196638:BZT196639 BZT262174:BZT262175 BZT327710:BZT327711 BZT393246:BZT393247 BZT458782:BZT458783 BZT524318:BZT524319 BZT589854:BZT589855 BZT655390:BZT655391 BZT720926:BZT720927 BZT786462:BZT786463 BZT851998:BZT851999 BZT917534:BZT917535 BZT983070:BZT983071 CJP30:CJP31 CJP65566:CJP65567 CJP131102:CJP131103 CJP196638:CJP196639 CJP262174:CJP262175 CJP327710:CJP327711 CJP393246:CJP393247 CJP458782:CJP458783 CJP524318:CJP524319 CJP589854:CJP589855 CJP655390:CJP655391 CJP720926:CJP720927 CJP786462:CJP786463 CJP851998:CJP851999 CJP917534:CJP917535 CJP983070:CJP983071 CTL30:CTL31 CTL65566:CTL65567 CTL131102:CTL131103 CTL196638:CTL196639 CTL262174:CTL262175 CTL327710:CTL327711 CTL393246:CTL393247 CTL458782:CTL458783 CTL524318:CTL524319 CTL589854:CTL589855 CTL655390:CTL655391 CTL720926:CTL720927 CTL786462:CTL786463 CTL851998:CTL851999 CTL917534:CTL917535 CTL983070:CTL983071 DDH30:DDH31 DDH65566:DDH65567 DDH131102:DDH131103 DDH196638:DDH196639 DDH262174:DDH262175 DDH327710:DDH327711 DDH393246:DDH393247 DDH458782:DDH458783 DDH524318:DDH524319 DDH589854:DDH589855 DDH655390:DDH655391 DDH720926:DDH720927 DDH786462:DDH786463 DDH851998:DDH851999 DDH917534:DDH917535 DDH983070:DDH983071 DND30:DND31 DND65566:DND65567 DND131102:DND131103 DND196638:DND196639 DND262174:DND262175 DND327710:DND327711 DND393246:DND393247 DND458782:DND458783 DND524318:DND524319 DND589854:DND589855 DND655390:DND655391 DND720926:DND720927 DND786462:DND786463 DND851998:DND851999 DND917534:DND917535 DND983070:DND983071 DWZ30:DWZ31 DWZ65566:DWZ65567 DWZ131102:DWZ131103 DWZ196638:DWZ196639 DWZ262174:DWZ262175 DWZ327710:DWZ327711 DWZ393246:DWZ393247 DWZ458782:DWZ458783 DWZ524318:DWZ524319 DWZ589854:DWZ589855 DWZ655390:DWZ655391 DWZ720926:DWZ720927 DWZ786462:DWZ786463 DWZ851998:DWZ851999 DWZ917534:DWZ917535 DWZ983070:DWZ983071 EGV30:EGV31 EGV65566:EGV65567 EGV131102:EGV131103 EGV196638:EGV196639 EGV262174:EGV262175 EGV327710:EGV327711 EGV393246:EGV393247 EGV458782:EGV458783 EGV524318:EGV524319 EGV589854:EGV589855 EGV655390:EGV655391 EGV720926:EGV720927 EGV786462:EGV786463 EGV851998:EGV851999 EGV917534:EGV917535 EGV983070:EGV983071 EQR30:EQR31 EQR65566:EQR65567 EQR131102:EQR131103 EQR196638:EQR196639 EQR262174:EQR262175 EQR327710:EQR327711 EQR393246:EQR393247 EQR458782:EQR458783 EQR524318:EQR524319 EQR589854:EQR589855 EQR655390:EQR655391 EQR720926:EQR720927 EQR786462:EQR786463 EQR851998:EQR851999 EQR917534:EQR917535 EQR983070:EQR983071 FAN30:FAN31 FAN65566:FAN65567 FAN131102:FAN131103 FAN196638:FAN196639 FAN262174:FAN262175 FAN327710:FAN327711 FAN393246:FAN393247 FAN458782:FAN458783 FAN524318:FAN524319 FAN589854:FAN589855 FAN655390:FAN655391 FAN720926:FAN720927 FAN786462:FAN786463 FAN851998:FAN851999 FAN917534:FAN917535 FAN983070:FAN983071 FKJ30:FKJ31 FKJ65566:FKJ65567 FKJ131102:FKJ131103 FKJ196638:FKJ196639 FKJ262174:FKJ262175 FKJ327710:FKJ327711 FKJ393246:FKJ393247 FKJ458782:FKJ458783 FKJ524318:FKJ524319 FKJ589854:FKJ589855 FKJ655390:FKJ655391 FKJ720926:FKJ720927 FKJ786462:FKJ786463 FKJ851998:FKJ851999 FKJ917534:FKJ917535 FKJ983070:FKJ983071 FUF30:FUF31 FUF65566:FUF65567 FUF131102:FUF131103 FUF196638:FUF196639 FUF262174:FUF262175 FUF327710:FUF327711 FUF393246:FUF393247 FUF458782:FUF458783 FUF524318:FUF524319 FUF589854:FUF589855 FUF655390:FUF655391 FUF720926:FUF720927 FUF786462:FUF786463 FUF851998:FUF851999 FUF917534:FUF917535 FUF983070:FUF983071 GEB30:GEB31 GEB65566:GEB65567 GEB131102:GEB131103 GEB196638:GEB196639 GEB262174:GEB262175 GEB327710:GEB327711 GEB393246:GEB393247 GEB458782:GEB458783 GEB524318:GEB524319 GEB589854:GEB589855 GEB655390:GEB655391 GEB720926:GEB720927 GEB786462:GEB786463 GEB851998:GEB851999 GEB917534:GEB917535 GEB983070:GEB983071 GNX30:GNX31 GNX65566:GNX65567 GNX131102:GNX131103 GNX196638:GNX196639 GNX262174:GNX262175 GNX327710:GNX327711 GNX393246:GNX393247 GNX458782:GNX458783 GNX524318:GNX524319 GNX589854:GNX589855 GNX655390:GNX655391 GNX720926:GNX720927 GNX786462:GNX786463 GNX851998:GNX851999 GNX917534:GNX917535 GNX983070:GNX983071 GXT30:GXT31 GXT65566:GXT65567 GXT131102:GXT131103 GXT196638:GXT196639 GXT262174:GXT262175 GXT327710:GXT327711 GXT393246:GXT393247 GXT458782:GXT458783 GXT524318:GXT524319 GXT589854:GXT589855 GXT655390:GXT655391 GXT720926:GXT720927 GXT786462:GXT786463 GXT851998:GXT851999 GXT917534:GXT917535 GXT983070:GXT983071 HHP30:HHP31 HHP65566:HHP65567 HHP131102:HHP131103 HHP196638:HHP196639 HHP262174:HHP262175 HHP327710:HHP327711 HHP393246:HHP393247 HHP458782:HHP458783 HHP524318:HHP524319 HHP589854:HHP589855 HHP655390:HHP655391 HHP720926:HHP720927 HHP786462:HHP786463 HHP851998:HHP851999 HHP917534:HHP917535 HHP983070:HHP983071 HRL30:HRL31 HRL65566:HRL65567 HRL131102:HRL131103 HRL196638:HRL196639 HRL262174:HRL262175 HRL327710:HRL327711 HRL393246:HRL393247 HRL458782:HRL458783 HRL524318:HRL524319 HRL589854:HRL589855 HRL655390:HRL655391 HRL720926:HRL720927 HRL786462:HRL786463 HRL851998:HRL851999 HRL917534:HRL917535 HRL983070:HRL983071 IBH30:IBH31 IBH65566:IBH65567 IBH131102:IBH131103 IBH196638:IBH196639 IBH262174:IBH262175 IBH327710:IBH327711 IBH393246:IBH393247 IBH458782:IBH458783 IBH524318:IBH524319 IBH589854:IBH589855 IBH655390:IBH655391 IBH720926:IBH720927 IBH786462:IBH786463 IBH851998:IBH851999 IBH917534:IBH917535 IBH983070:IBH983071 ILD30:ILD31 ILD65566:ILD65567 ILD131102:ILD131103 ILD196638:ILD196639 ILD262174:ILD262175 ILD327710:ILD327711 ILD393246:ILD393247 ILD458782:ILD458783 ILD524318:ILD524319 ILD589854:ILD589855 ILD655390:ILD655391 ILD720926:ILD720927 ILD786462:ILD786463 ILD851998:ILD851999 ILD917534:ILD917535 ILD983070:ILD983071 IUZ30:IUZ31 IUZ65566:IUZ65567 IUZ131102:IUZ131103 IUZ196638:IUZ196639 IUZ262174:IUZ262175 IUZ327710:IUZ327711 IUZ393246:IUZ393247 IUZ458782:IUZ458783 IUZ524318:IUZ524319 IUZ589854:IUZ589855 IUZ655390:IUZ655391 IUZ720926:IUZ720927 IUZ786462:IUZ786463 IUZ851998:IUZ851999 IUZ917534:IUZ917535 IUZ983070:IUZ983071 JEV30:JEV31 JEV65566:JEV65567 JEV131102:JEV131103 JEV196638:JEV196639 JEV262174:JEV262175 JEV327710:JEV327711 JEV393246:JEV393247 JEV458782:JEV458783 JEV524318:JEV524319 JEV589854:JEV589855 JEV655390:JEV655391 JEV720926:JEV720927 JEV786462:JEV786463 JEV851998:JEV851999 JEV917534:JEV917535 JEV983070:JEV983071 JOR30:JOR31 JOR65566:JOR65567 JOR131102:JOR131103 JOR196638:JOR196639 JOR262174:JOR262175 JOR327710:JOR327711 JOR393246:JOR393247 JOR458782:JOR458783 JOR524318:JOR524319 JOR589854:JOR589855 JOR655390:JOR655391 JOR720926:JOR720927 JOR786462:JOR786463 JOR851998:JOR851999 JOR917534:JOR917535 JOR983070:JOR983071 JYN30:JYN31 JYN65566:JYN65567 JYN131102:JYN131103 JYN196638:JYN196639 JYN262174:JYN262175 JYN327710:JYN327711 JYN393246:JYN393247 JYN458782:JYN458783 JYN524318:JYN524319 JYN589854:JYN589855 JYN655390:JYN655391 JYN720926:JYN720927 JYN786462:JYN786463 JYN851998:JYN851999 JYN917534:JYN917535 JYN983070:JYN983071 KIJ30:KIJ31 KIJ65566:KIJ65567 KIJ131102:KIJ131103 KIJ196638:KIJ196639 KIJ262174:KIJ262175 KIJ327710:KIJ327711 KIJ393246:KIJ393247 KIJ458782:KIJ458783 KIJ524318:KIJ524319 KIJ589854:KIJ589855 KIJ655390:KIJ655391 KIJ720926:KIJ720927 KIJ786462:KIJ786463 KIJ851998:KIJ851999 KIJ917534:KIJ917535 KIJ983070:KIJ983071 KSF30:KSF31 KSF65566:KSF65567 KSF131102:KSF131103 KSF196638:KSF196639 KSF262174:KSF262175 KSF327710:KSF327711 KSF393246:KSF393247 KSF458782:KSF458783 KSF524318:KSF524319 KSF589854:KSF589855 KSF655390:KSF655391 KSF720926:KSF720927 KSF786462:KSF786463 KSF851998:KSF851999 KSF917534:KSF917535 KSF983070:KSF983071 LCB30:LCB31 LCB65566:LCB65567 LCB131102:LCB131103 LCB196638:LCB196639 LCB262174:LCB262175 LCB327710:LCB327711 LCB393246:LCB393247 LCB458782:LCB458783 LCB524318:LCB524319 LCB589854:LCB589855 LCB655390:LCB655391 LCB720926:LCB720927 LCB786462:LCB786463 LCB851998:LCB851999 LCB917534:LCB917535 LCB983070:LCB983071 LLX30:LLX31 LLX65566:LLX65567 LLX131102:LLX131103 LLX196638:LLX196639 LLX262174:LLX262175 LLX327710:LLX327711 LLX393246:LLX393247 LLX458782:LLX458783 LLX524318:LLX524319 LLX589854:LLX589855 LLX655390:LLX655391 LLX720926:LLX720927 LLX786462:LLX786463 LLX851998:LLX851999 LLX917534:LLX917535 LLX983070:LLX983071 LVT30:LVT31 LVT65566:LVT65567 LVT131102:LVT131103 LVT196638:LVT196639 LVT262174:LVT262175 LVT327710:LVT327711 LVT393246:LVT393247 LVT458782:LVT458783 LVT524318:LVT524319 LVT589854:LVT589855 LVT655390:LVT655391 LVT720926:LVT720927 LVT786462:LVT786463 LVT851998:LVT851999 LVT917534:LVT917535 LVT983070:LVT983071 MFP30:MFP31 MFP65566:MFP65567 MFP131102:MFP131103 MFP196638:MFP196639 MFP262174:MFP262175 MFP327710:MFP327711 MFP393246:MFP393247 MFP458782:MFP458783 MFP524318:MFP524319 MFP589854:MFP589855 MFP655390:MFP655391 MFP720926:MFP720927 MFP786462:MFP786463 MFP851998:MFP851999 MFP917534:MFP917535 MFP983070:MFP983071 MPL30:MPL31 MPL65566:MPL65567 MPL131102:MPL131103 MPL196638:MPL196639 MPL262174:MPL262175 MPL327710:MPL327711 MPL393246:MPL393247 MPL458782:MPL458783 MPL524318:MPL524319 MPL589854:MPL589855 MPL655390:MPL655391 MPL720926:MPL720927 MPL786462:MPL786463 MPL851998:MPL851999 MPL917534:MPL917535 MPL983070:MPL983071 MZH30:MZH31 MZH65566:MZH65567 MZH131102:MZH131103 MZH196638:MZH196639 MZH262174:MZH262175 MZH327710:MZH327711 MZH393246:MZH393247 MZH458782:MZH458783 MZH524318:MZH524319 MZH589854:MZH589855 MZH655390:MZH655391 MZH720926:MZH720927 MZH786462:MZH786463 MZH851998:MZH851999 MZH917534:MZH917535 MZH983070:MZH983071 NJD30:NJD31 NJD65566:NJD65567 NJD131102:NJD131103 NJD196638:NJD196639 NJD262174:NJD262175 NJD327710:NJD327711 NJD393246:NJD393247 NJD458782:NJD458783 NJD524318:NJD524319 NJD589854:NJD589855 NJD655390:NJD655391 NJD720926:NJD720927 NJD786462:NJD786463 NJD851998:NJD851999 NJD917534:NJD917535 NJD983070:NJD983071 NSZ30:NSZ31 NSZ65566:NSZ65567 NSZ131102:NSZ131103 NSZ196638:NSZ196639 NSZ262174:NSZ262175 NSZ327710:NSZ327711 NSZ393246:NSZ393247 NSZ458782:NSZ458783 NSZ524318:NSZ524319 NSZ589854:NSZ589855 NSZ655390:NSZ655391 NSZ720926:NSZ720927 NSZ786462:NSZ786463 NSZ851998:NSZ851999 NSZ917534:NSZ917535 NSZ983070:NSZ983071 OCV30:OCV31 OCV65566:OCV65567 OCV131102:OCV131103 OCV196638:OCV196639 OCV262174:OCV262175 OCV327710:OCV327711 OCV393246:OCV393247 OCV458782:OCV458783 OCV524318:OCV524319 OCV589854:OCV589855 OCV655390:OCV655391 OCV720926:OCV720927 OCV786462:OCV786463 OCV851998:OCV851999 OCV917534:OCV917535 OCV983070:OCV983071 OMR30:OMR31 OMR65566:OMR65567 OMR131102:OMR131103 OMR196638:OMR196639 OMR262174:OMR262175 OMR327710:OMR327711 OMR393246:OMR393247 OMR458782:OMR458783 OMR524318:OMR524319 OMR589854:OMR589855 OMR655390:OMR655391 OMR720926:OMR720927 OMR786462:OMR786463 OMR851998:OMR851999 OMR917534:OMR917535 OMR983070:OMR983071 OWN30:OWN31 OWN65566:OWN65567 OWN131102:OWN131103 OWN196638:OWN196639 OWN262174:OWN262175 OWN327710:OWN327711 OWN393246:OWN393247 OWN458782:OWN458783 OWN524318:OWN524319 OWN589854:OWN589855 OWN655390:OWN655391 OWN720926:OWN720927 OWN786462:OWN786463 OWN851998:OWN851999 OWN917534:OWN917535 OWN983070:OWN983071 PGJ30:PGJ31 PGJ65566:PGJ65567 PGJ131102:PGJ131103 PGJ196638:PGJ196639 PGJ262174:PGJ262175 PGJ327710:PGJ327711 PGJ393246:PGJ393247 PGJ458782:PGJ458783 PGJ524318:PGJ524319 PGJ589854:PGJ589855 PGJ655390:PGJ655391 PGJ720926:PGJ720927 PGJ786462:PGJ786463 PGJ851998:PGJ851999 PGJ917534:PGJ917535 PGJ983070:PGJ983071 PQF30:PQF31 PQF65566:PQF65567 PQF131102:PQF131103 PQF196638:PQF196639 PQF262174:PQF262175 PQF327710:PQF327711 PQF393246:PQF393247 PQF458782:PQF458783 PQF524318:PQF524319 PQF589854:PQF589855 PQF655390:PQF655391 PQF720926:PQF720927 PQF786462:PQF786463 PQF851998:PQF851999 PQF917534:PQF917535 PQF983070:PQF983071 QAB30:QAB31 QAB65566:QAB65567 QAB131102:QAB131103 QAB196638:QAB196639 QAB262174:QAB262175 QAB327710:QAB327711 QAB393246:QAB393247 QAB458782:QAB458783 QAB524318:QAB524319 QAB589854:QAB589855 QAB655390:QAB655391 QAB720926:QAB720927 QAB786462:QAB786463 QAB851998:QAB851999 QAB917534:QAB917535 QAB983070:QAB983071 QJX30:QJX31 QJX65566:QJX65567 QJX131102:QJX131103 QJX196638:QJX196639 QJX262174:QJX262175 QJX327710:QJX327711 QJX393246:QJX393247 QJX458782:QJX458783 QJX524318:QJX524319 QJX589854:QJX589855 QJX655390:QJX655391 QJX720926:QJX720927 QJX786462:QJX786463 QJX851998:QJX851999 QJX917534:QJX917535 QJX983070:QJX983071 QTT30:QTT31 QTT65566:QTT65567 QTT131102:QTT131103 QTT196638:QTT196639 QTT262174:QTT262175 QTT327710:QTT327711 QTT393246:QTT393247 QTT458782:QTT458783 QTT524318:QTT524319 QTT589854:QTT589855 QTT655390:QTT655391 QTT720926:QTT720927 QTT786462:QTT786463 QTT851998:QTT851999 QTT917534:QTT917535 QTT983070:QTT983071 RDP30:RDP31 RDP65566:RDP65567 RDP131102:RDP131103 RDP196638:RDP196639 RDP262174:RDP262175 RDP327710:RDP327711 RDP393246:RDP393247 RDP458782:RDP458783 RDP524318:RDP524319 RDP589854:RDP589855 RDP655390:RDP655391 RDP720926:RDP720927 RDP786462:RDP786463 RDP851998:RDP851999 RDP917534:RDP917535 RDP983070:RDP983071 RNL30:RNL31 RNL65566:RNL65567 RNL131102:RNL131103 RNL196638:RNL196639 RNL262174:RNL262175 RNL327710:RNL327711 RNL393246:RNL393247 RNL458782:RNL458783 RNL524318:RNL524319 RNL589854:RNL589855 RNL655390:RNL655391 RNL720926:RNL720927 RNL786462:RNL786463 RNL851998:RNL851999 RNL917534:RNL917535 RNL983070:RNL983071 RXH30:RXH31 RXH65566:RXH65567 RXH131102:RXH131103 RXH196638:RXH196639 RXH262174:RXH262175 RXH327710:RXH327711 RXH393246:RXH393247 RXH458782:RXH458783 RXH524318:RXH524319 RXH589854:RXH589855 RXH655390:RXH655391 RXH720926:RXH720927 RXH786462:RXH786463 RXH851998:RXH851999 RXH917534:RXH917535 RXH983070:RXH983071 SHD30:SHD31 SHD65566:SHD65567 SHD131102:SHD131103 SHD196638:SHD196639 SHD262174:SHD262175 SHD327710:SHD327711 SHD393246:SHD393247 SHD458782:SHD458783 SHD524318:SHD524319 SHD589854:SHD589855 SHD655390:SHD655391 SHD720926:SHD720927 SHD786462:SHD786463 SHD851998:SHD851999 SHD917534:SHD917535 SHD983070:SHD983071 SQZ30:SQZ31 SQZ65566:SQZ65567 SQZ131102:SQZ131103 SQZ196638:SQZ196639 SQZ262174:SQZ262175 SQZ327710:SQZ327711 SQZ393246:SQZ393247 SQZ458782:SQZ458783 SQZ524318:SQZ524319 SQZ589854:SQZ589855 SQZ655390:SQZ655391 SQZ720926:SQZ720927 SQZ786462:SQZ786463 SQZ851998:SQZ851999 SQZ917534:SQZ917535 SQZ983070:SQZ983071 TAV30:TAV31 TAV65566:TAV65567 TAV131102:TAV131103 TAV196638:TAV196639 TAV262174:TAV262175 TAV327710:TAV327711 TAV393246:TAV393247 TAV458782:TAV458783 TAV524318:TAV524319 TAV589854:TAV589855 TAV655390:TAV655391 TAV720926:TAV720927 TAV786462:TAV786463 TAV851998:TAV851999 TAV917534:TAV917535 TAV983070:TAV983071 TKR30:TKR31 TKR65566:TKR65567 TKR131102:TKR131103 TKR196638:TKR196639 TKR262174:TKR262175 TKR327710:TKR327711 TKR393246:TKR393247 TKR458782:TKR458783 TKR524318:TKR524319 TKR589854:TKR589855 TKR655390:TKR655391 TKR720926:TKR720927 TKR786462:TKR786463 TKR851998:TKR851999 TKR917534:TKR917535 TKR983070:TKR983071 TUN30:TUN31 TUN65566:TUN65567 TUN131102:TUN131103 TUN196638:TUN196639 TUN262174:TUN262175 TUN327710:TUN327711 TUN393246:TUN393247 TUN458782:TUN458783 TUN524318:TUN524319 TUN589854:TUN589855 TUN655390:TUN655391 TUN720926:TUN720927 TUN786462:TUN786463 TUN851998:TUN851999 TUN917534:TUN917535 TUN983070:TUN983071 UEJ30:UEJ31 UEJ65566:UEJ65567 UEJ131102:UEJ131103 UEJ196638:UEJ196639 UEJ262174:UEJ262175 UEJ327710:UEJ327711 UEJ393246:UEJ393247 UEJ458782:UEJ458783 UEJ524318:UEJ524319 UEJ589854:UEJ589855 UEJ655390:UEJ655391 UEJ720926:UEJ720927 UEJ786462:UEJ786463 UEJ851998:UEJ851999 UEJ917534:UEJ917535 UEJ983070:UEJ983071 UOF30:UOF31 UOF65566:UOF65567 UOF131102:UOF131103 UOF196638:UOF196639 UOF262174:UOF262175 UOF327710:UOF327711 UOF393246:UOF393247 UOF458782:UOF458783 UOF524318:UOF524319 UOF589854:UOF589855 UOF655390:UOF655391 UOF720926:UOF720927 UOF786462:UOF786463 UOF851998:UOF851999 UOF917534:UOF917535 UOF983070:UOF983071 UYB30:UYB31 UYB65566:UYB65567 UYB131102:UYB131103 UYB196638:UYB196639 UYB262174:UYB262175 UYB327710:UYB327711 UYB393246:UYB393247 UYB458782:UYB458783 UYB524318:UYB524319 UYB589854:UYB589855 UYB655390:UYB655391 UYB720926:UYB720927 UYB786462:UYB786463 UYB851998:UYB851999 UYB917534:UYB917535 UYB983070:UYB983071 VHX30:VHX31 VHX65566:VHX65567 VHX131102:VHX131103 VHX196638:VHX196639 VHX262174:VHX262175 VHX327710:VHX327711 VHX393246:VHX393247 VHX458782:VHX458783 VHX524318:VHX524319 VHX589854:VHX589855 VHX655390:VHX655391 VHX720926:VHX720927 VHX786462:VHX786463 VHX851998:VHX851999 VHX917534:VHX917535 VHX983070:VHX983071 VRT30:VRT31 VRT65566:VRT65567 VRT131102:VRT131103 VRT196638:VRT196639 VRT262174:VRT262175 VRT327710:VRT327711 VRT393246:VRT393247 VRT458782:VRT458783 VRT524318:VRT524319 VRT589854:VRT589855 VRT655390:VRT655391 VRT720926:VRT720927 VRT786462:VRT786463 VRT851998:VRT851999 VRT917534:VRT917535 VRT983070:VRT983071 WBP30:WBP31 WBP65566:WBP65567 WBP131102:WBP131103 WBP196638:WBP196639 WBP262174:WBP262175 WBP327710:WBP327711 WBP393246:WBP393247 WBP458782:WBP458783 WBP524318:WBP524319 WBP589854:WBP589855 WBP655390:WBP655391 WBP720926:WBP720927 WBP786462:WBP786463 WBP851998:WBP851999 WBP917534:WBP917535 WBP983070:WBP983071 WLL30:WLL31 WLL65566:WLL65567 WLL131102:WLL131103 WLL196638:WLL196639 WLL262174:WLL262175 WLL327710:WLL327711 WLL393246:WLL393247 WLL458782:WLL458783 WLL524318:WLL524319 WLL589854:WLL589855 WLL655390:WLL655391 WLL720926:WLL720927 WLL786462:WLL786463 WLL851998:WLL851999 WLL917534:WLL917535 WLL983070:WLL983071 WVH30:WVH31 WVH65566:WVH65567 WVH131102:WVH131103 WVH196638:WVH196639 WVH262174:WVH262175 WVH327710:WVH327711 WVH393246:WVH393247 WVH458782:WVH458783 WVH524318:WVH524319 WVH589854:WVH589855 WVH655390:WVH655391 WVH720926:WVH720927 WVH786462:WVH786463 WVH851998:WVH851999 WVH917534:WVH917535 WVH983070:WVH983071">
      <formula1>"是,否"</formula1>
    </dataValidation>
    <dataValidation type="list" allowBlank="1" showInputMessage="1" showErrorMessage="1" sqref="IV24:JA24 SR24:SW24 ACN24:ACS24 AMJ24:AMO24 AWF24:AWK24 BGB24:BGG24 BPX24:BQC24 BZT24:BZY24 CJP24:CJU24 CTL24:CTQ24 DDH24:DDM24 DND24:DNI24 DWZ24:DXE24 EGV24:EHA24 EQR24:EQW24 FAN24:FAS24 FKJ24:FKO24 FUF24:FUK24 GEB24:GEG24 GNX24:GOC24 GXT24:GXY24 HHP24:HHU24 HRL24:HRQ24 IBH24:IBM24 ILD24:ILI24 IUZ24:IVE24 JEV24:JFA24 JOR24:JOW24 JYN24:JYS24 KIJ24:KIO24 KSF24:KSK24 LCB24:LCG24 LLX24:LMC24 LVT24:LVY24 MFP24:MFU24 MPL24:MPQ24 MZH24:MZM24 NJD24:NJI24 NSZ24:NTE24 OCV24:ODA24 OMR24:OMW24 OWN24:OWS24 PGJ24:PGO24 PQF24:PQK24 QAB24:QAG24 QJX24:QKC24 QTT24:QTY24 RDP24:RDU24 RNL24:RNQ24 RXH24:RXM24 SHD24:SHI24 SQZ24:SRE24 TAV24:TBA24 TKR24:TKW24 TUN24:TUS24 UEJ24:UEO24 UOF24:UOK24 UYB24:UYG24 VHX24:VIC24 VRT24:VRY24 WBP24:WBU24 WLL24:WLQ24 WVH24:WVM24 D65560:I65560 IV65560:JA65560 SR65560:SW65560 ACN65560:ACS65560 AMJ65560:AMO65560 AWF65560:AWK65560 BGB65560:BGG65560 BPX65560:BQC65560 BZT65560:BZY65560 CJP65560:CJU65560 CTL65560:CTQ65560 DDH65560:DDM65560 DND65560:DNI65560 DWZ65560:DXE65560 EGV65560:EHA65560 EQR65560:EQW65560 FAN65560:FAS65560 FKJ65560:FKO65560 FUF65560:FUK65560 GEB65560:GEG65560 GNX65560:GOC65560 GXT65560:GXY65560 HHP65560:HHU65560 HRL65560:HRQ65560 IBH65560:IBM65560 ILD65560:ILI65560 IUZ65560:IVE65560 JEV65560:JFA65560 JOR65560:JOW65560 JYN65560:JYS65560 KIJ65560:KIO65560 KSF65560:KSK65560 LCB65560:LCG65560 LLX65560:LMC65560 LVT65560:LVY65560 MFP65560:MFU65560 MPL65560:MPQ65560 MZH65560:MZM65560 NJD65560:NJI65560 NSZ65560:NTE65560 OCV65560:ODA65560 OMR65560:OMW65560 OWN65560:OWS65560 PGJ65560:PGO65560 PQF65560:PQK65560 QAB65560:QAG65560 QJX65560:QKC65560 QTT65560:QTY65560 RDP65560:RDU65560 RNL65560:RNQ65560 RXH65560:RXM65560 SHD65560:SHI65560 SQZ65560:SRE65560 TAV65560:TBA65560 TKR65560:TKW65560 TUN65560:TUS65560 UEJ65560:UEO65560 UOF65560:UOK65560 UYB65560:UYG65560 VHX65560:VIC65560 VRT65560:VRY65560 WBP65560:WBU65560 WLL65560:WLQ65560 WVH65560:WVM65560 D131096:I131096 IV131096:JA131096 SR131096:SW131096 ACN131096:ACS131096 AMJ131096:AMO131096 AWF131096:AWK131096 BGB131096:BGG131096 BPX131096:BQC131096 BZT131096:BZY131096 CJP131096:CJU131096 CTL131096:CTQ131096 DDH131096:DDM131096 DND131096:DNI131096 DWZ131096:DXE131096 EGV131096:EHA131096 EQR131096:EQW131096 FAN131096:FAS131096 FKJ131096:FKO131096 FUF131096:FUK131096 GEB131096:GEG131096 GNX131096:GOC131096 GXT131096:GXY131096 HHP131096:HHU131096 HRL131096:HRQ131096 IBH131096:IBM131096 ILD131096:ILI131096 IUZ131096:IVE131096 JEV131096:JFA131096 JOR131096:JOW131096 JYN131096:JYS131096 KIJ131096:KIO131096 KSF131096:KSK131096 LCB131096:LCG131096 LLX131096:LMC131096 LVT131096:LVY131096 MFP131096:MFU131096 MPL131096:MPQ131096 MZH131096:MZM131096 NJD131096:NJI131096 NSZ131096:NTE131096 OCV131096:ODA131096 OMR131096:OMW131096 OWN131096:OWS131096 PGJ131096:PGO131096 PQF131096:PQK131096 QAB131096:QAG131096 QJX131096:QKC131096 QTT131096:QTY131096 RDP131096:RDU131096 RNL131096:RNQ131096 RXH131096:RXM131096 SHD131096:SHI131096 SQZ131096:SRE131096 TAV131096:TBA131096 TKR131096:TKW131096 TUN131096:TUS131096 UEJ131096:UEO131096 UOF131096:UOK131096 UYB131096:UYG131096 VHX131096:VIC131096 VRT131096:VRY131096 WBP131096:WBU131096 WLL131096:WLQ131096 WVH131096:WVM131096 D196632:I196632 IV196632:JA196632 SR196632:SW196632 ACN196632:ACS196632 AMJ196632:AMO196632 AWF196632:AWK196632 BGB196632:BGG196632 BPX196632:BQC196632 BZT196632:BZY196632 CJP196632:CJU196632 CTL196632:CTQ196632 DDH196632:DDM196632 DND196632:DNI196632 DWZ196632:DXE196632 EGV196632:EHA196632 EQR196632:EQW196632 FAN196632:FAS196632 FKJ196632:FKO196632 FUF196632:FUK196632 GEB196632:GEG196632 GNX196632:GOC196632 GXT196632:GXY196632 HHP196632:HHU196632 HRL196632:HRQ196632 IBH196632:IBM196632 ILD196632:ILI196632 IUZ196632:IVE196632 JEV196632:JFA196632 JOR196632:JOW196632 JYN196632:JYS196632 KIJ196632:KIO196632 KSF196632:KSK196632 LCB196632:LCG196632 LLX196632:LMC196632 LVT196632:LVY196632 MFP196632:MFU196632 MPL196632:MPQ196632 MZH196632:MZM196632 NJD196632:NJI196632 NSZ196632:NTE196632 OCV196632:ODA196632 OMR196632:OMW196632 OWN196632:OWS196632 PGJ196632:PGO196632 PQF196632:PQK196632 QAB196632:QAG196632 QJX196632:QKC196632 QTT196632:QTY196632 RDP196632:RDU196632 RNL196632:RNQ196632 RXH196632:RXM196632 SHD196632:SHI196632 SQZ196632:SRE196632 TAV196632:TBA196632 TKR196632:TKW196632 TUN196632:TUS196632 UEJ196632:UEO196632 UOF196632:UOK196632 UYB196632:UYG196632 VHX196632:VIC196632 VRT196632:VRY196632 WBP196632:WBU196632 WLL196632:WLQ196632 WVH196632:WVM196632 D262168:I262168 IV262168:JA262168 SR262168:SW262168 ACN262168:ACS262168 AMJ262168:AMO262168 AWF262168:AWK262168 BGB262168:BGG262168 BPX262168:BQC262168 BZT262168:BZY262168 CJP262168:CJU262168 CTL262168:CTQ262168 DDH262168:DDM262168 DND262168:DNI262168 DWZ262168:DXE262168 EGV262168:EHA262168 EQR262168:EQW262168 FAN262168:FAS262168 FKJ262168:FKO262168 FUF262168:FUK262168 GEB262168:GEG262168 GNX262168:GOC262168 GXT262168:GXY262168 HHP262168:HHU262168 HRL262168:HRQ262168 IBH262168:IBM262168 ILD262168:ILI262168 IUZ262168:IVE262168 JEV262168:JFA262168 JOR262168:JOW262168 JYN262168:JYS262168 KIJ262168:KIO262168 KSF262168:KSK262168 LCB262168:LCG262168 LLX262168:LMC262168 LVT262168:LVY262168 MFP262168:MFU262168 MPL262168:MPQ262168 MZH262168:MZM262168 NJD262168:NJI262168 NSZ262168:NTE262168 OCV262168:ODA262168 OMR262168:OMW262168 OWN262168:OWS262168 PGJ262168:PGO262168 PQF262168:PQK262168 QAB262168:QAG262168 QJX262168:QKC262168 QTT262168:QTY262168 RDP262168:RDU262168 RNL262168:RNQ262168 RXH262168:RXM262168 SHD262168:SHI262168 SQZ262168:SRE262168 TAV262168:TBA262168 TKR262168:TKW262168 TUN262168:TUS262168 UEJ262168:UEO262168 UOF262168:UOK262168 UYB262168:UYG262168 VHX262168:VIC262168 VRT262168:VRY262168 WBP262168:WBU262168 WLL262168:WLQ262168 WVH262168:WVM262168 D327704:I327704 IV327704:JA327704 SR327704:SW327704 ACN327704:ACS327704 AMJ327704:AMO327704 AWF327704:AWK327704 BGB327704:BGG327704 BPX327704:BQC327704 BZT327704:BZY327704 CJP327704:CJU327704 CTL327704:CTQ327704 DDH327704:DDM327704 DND327704:DNI327704 DWZ327704:DXE327704 EGV327704:EHA327704 EQR327704:EQW327704 FAN327704:FAS327704 FKJ327704:FKO327704 FUF327704:FUK327704 GEB327704:GEG327704 GNX327704:GOC327704 GXT327704:GXY327704 HHP327704:HHU327704 HRL327704:HRQ327704 IBH327704:IBM327704 ILD327704:ILI327704 IUZ327704:IVE327704 JEV327704:JFA327704 JOR327704:JOW327704 JYN327704:JYS327704 KIJ327704:KIO327704 KSF327704:KSK327704 LCB327704:LCG327704 LLX327704:LMC327704 LVT327704:LVY327704 MFP327704:MFU327704 MPL327704:MPQ327704 MZH327704:MZM327704 NJD327704:NJI327704 NSZ327704:NTE327704 OCV327704:ODA327704 OMR327704:OMW327704 OWN327704:OWS327704 PGJ327704:PGO327704 PQF327704:PQK327704 QAB327704:QAG327704 QJX327704:QKC327704 QTT327704:QTY327704 RDP327704:RDU327704 RNL327704:RNQ327704 RXH327704:RXM327704 SHD327704:SHI327704 SQZ327704:SRE327704 TAV327704:TBA327704 TKR327704:TKW327704 TUN327704:TUS327704 UEJ327704:UEO327704 UOF327704:UOK327704 UYB327704:UYG327704 VHX327704:VIC327704 VRT327704:VRY327704 WBP327704:WBU327704 WLL327704:WLQ327704 WVH327704:WVM327704 D393240:I393240 IV393240:JA393240 SR393240:SW393240 ACN393240:ACS393240 AMJ393240:AMO393240 AWF393240:AWK393240 BGB393240:BGG393240 BPX393240:BQC393240 BZT393240:BZY393240 CJP393240:CJU393240 CTL393240:CTQ393240 DDH393240:DDM393240 DND393240:DNI393240 DWZ393240:DXE393240 EGV393240:EHA393240 EQR393240:EQW393240 FAN393240:FAS393240 FKJ393240:FKO393240 FUF393240:FUK393240 GEB393240:GEG393240 GNX393240:GOC393240 GXT393240:GXY393240 HHP393240:HHU393240 HRL393240:HRQ393240 IBH393240:IBM393240 ILD393240:ILI393240 IUZ393240:IVE393240 JEV393240:JFA393240 JOR393240:JOW393240 JYN393240:JYS393240 KIJ393240:KIO393240 KSF393240:KSK393240 LCB393240:LCG393240 LLX393240:LMC393240 LVT393240:LVY393240 MFP393240:MFU393240 MPL393240:MPQ393240 MZH393240:MZM393240 NJD393240:NJI393240 NSZ393240:NTE393240 OCV393240:ODA393240 OMR393240:OMW393240 OWN393240:OWS393240 PGJ393240:PGO393240 PQF393240:PQK393240 QAB393240:QAG393240 QJX393240:QKC393240 QTT393240:QTY393240 RDP393240:RDU393240 RNL393240:RNQ393240 RXH393240:RXM393240 SHD393240:SHI393240 SQZ393240:SRE393240 TAV393240:TBA393240 TKR393240:TKW393240 TUN393240:TUS393240 UEJ393240:UEO393240 UOF393240:UOK393240 UYB393240:UYG393240 VHX393240:VIC393240 VRT393240:VRY393240 WBP393240:WBU393240 WLL393240:WLQ393240 WVH393240:WVM393240 D458776:I458776 IV458776:JA458776 SR458776:SW458776 ACN458776:ACS458776 AMJ458776:AMO458776 AWF458776:AWK458776 BGB458776:BGG458776 BPX458776:BQC458776 BZT458776:BZY458776 CJP458776:CJU458776 CTL458776:CTQ458776 DDH458776:DDM458776 DND458776:DNI458776 DWZ458776:DXE458776 EGV458776:EHA458776 EQR458776:EQW458776 FAN458776:FAS458776 FKJ458776:FKO458776 FUF458776:FUK458776 GEB458776:GEG458776 GNX458776:GOC458776 GXT458776:GXY458776 HHP458776:HHU458776 HRL458776:HRQ458776 IBH458776:IBM458776 ILD458776:ILI458776 IUZ458776:IVE458776 JEV458776:JFA458776 JOR458776:JOW458776 JYN458776:JYS458776 KIJ458776:KIO458776 KSF458776:KSK458776 LCB458776:LCG458776 LLX458776:LMC458776 LVT458776:LVY458776 MFP458776:MFU458776 MPL458776:MPQ458776 MZH458776:MZM458776 NJD458776:NJI458776 NSZ458776:NTE458776 OCV458776:ODA458776 OMR458776:OMW458776 OWN458776:OWS458776 PGJ458776:PGO458776 PQF458776:PQK458776 QAB458776:QAG458776 QJX458776:QKC458776 QTT458776:QTY458776 RDP458776:RDU458776 RNL458776:RNQ458776 RXH458776:RXM458776 SHD458776:SHI458776 SQZ458776:SRE458776 TAV458776:TBA458776 TKR458776:TKW458776 TUN458776:TUS458776 UEJ458776:UEO458776 UOF458776:UOK458776 UYB458776:UYG458776 VHX458776:VIC458776 VRT458776:VRY458776 WBP458776:WBU458776 WLL458776:WLQ458776 WVH458776:WVM458776 D524312:I524312 IV524312:JA524312 SR524312:SW524312 ACN524312:ACS524312 AMJ524312:AMO524312 AWF524312:AWK524312 BGB524312:BGG524312 BPX524312:BQC524312 BZT524312:BZY524312 CJP524312:CJU524312 CTL524312:CTQ524312 DDH524312:DDM524312 DND524312:DNI524312 DWZ524312:DXE524312 EGV524312:EHA524312 EQR524312:EQW524312 FAN524312:FAS524312 FKJ524312:FKO524312 FUF524312:FUK524312 GEB524312:GEG524312 GNX524312:GOC524312 GXT524312:GXY524312 HHP524312:HHU524312 HRL524312:HRQ524312 IBH524312:IBM524312 ILD524312:ILI524312 IUZ524312:IVE524312 JEV524312:JFA524312 JOR524312:JOW524312 JYN524312:JYS524312 KIJ524312:KIO524312 KSF524312:KSK524312 LCB524312:LCG524312 LLX524312:LMC524312 LVT524312:LVY524312 MFP524312:MFU524312 MPL524312:MPQ524312 MZH524312:MZM524312 NJD524312:NJI524312 NSZ524312:NTE524312 OCV524312:ODA524312 OMR524312:OMW524312 OWN524312:OWS524312 PGJ524312:PGO524312 PQF524312:PQK524312 QAB524312:QAG524312 QJX524312:QKC524312 QTT524312:QTY524312 RDP524312:RDU524312 RNL524312:RNQ524312 RXH524312:RXM524312 SHD524312:SHI524312 SQZ524312:SRE524312 TAV524312:TBA524312 TKR524312:TKW524312 TUN524312:TUS524312 UEJ524312:UEO524312 UOF524312:UOK524312 UYB524312:UYG524312 VHX524312:VIC524312 VRT524312:VRY524312 WBP524312:WBU524312 WLL524312:WLQ524312 WVH524312:WVM524312 D589848:I589848 IV589848:JA589848 SR589848:SW589848 ACN589848:ACS589848 AMJ589848:AMO589848 AWF589848:AWK589848 BGB589848:BGG589848 BPX589848:BQC589848 BZT589848:BZY589848 CJP589848:CJU589848 CTL589848:CTQ589848 DDH589848:DDM589848 DND589848:DNI589848 DWZ589848:DXE589848 EGV589848:EHA589848 EQR589848:EQW589848 FAN589848:FAS589848 FKJ589848:FKO589848 FUF589848:FUK589848 GEB589848:GEG589848 GNX589848:GOC589848 GXT589848:GXY589848 HHP589848:HHU589848 HRL589848:HRQ589848 IBH589848:IBM589848 ILD589848:ILI589848 IUZ589848:IVE589848 JEV589848:JFA589848 JOR589848:JOW589848 JYN589848:JYS589848 KIJ589848:KIO589848 KSF589848:KSK589848 LCB589848:LCG589848 LLX589848:LMC589848 LVT589848:LVY589848 MFP589848:MFU589848 MPL589848:MPQ589848 MZH589848:MZM589848 NJD589848:NJI589848 NSZ589848:NTE589848 OCV589848:ODA589848 OMR589848:OMW589848 OWN589848:OWS589848 PGJ589848:PGO589848 PQF589848:PQK589848 QAB589848:QAG589848 QJX589848:QKC589848 QTT589848:QTY589848 RDP589848:RDU589848 RNL589848:RNQ589848 RXH589848:RXM589848 SHD589848:SHI589848 SQZ589848:SRE589848 TAV589848:TBA589848 TKR589848:TKW589848 TUN589848:TUS589848 UEJ589848:UEO589848 UOF589848:UOK589848 UYB589848:UYG589848 VHX589848:VIC589848 VRT589848:VRY589848 WBP589848:WBU589848 WLL589848:WLQ589848 WVH589848:WVM589848 D655384:I655384 IV655384:JA655384 SR655384:SW655384 ACN655384:ACS655384 AMJ655384:AMO655384 AWF655384:AWK655384 BGB655384:BGG655384 BPX655384:BQC655384 BZT655384:BZY655384 CJP655384:CJU655384 CTL655384:CTQ655384 DDH655384:DDM655384 DND655384:DNI655384 DWZ655384:DXE655384 EGV655384:EHA655384 EQR655384:EQW655384 FAN655384:FAS655384 FKJ655384:FKO655384 FUF655384:FUK655384 GEB655384:GEG655384 GNX655384:GOC655384 GXT655384:GXY655384 HHP655384:HHU655384 HRL655384:HRQ655384 IBH655384:IBM655384 ILD655384:ILI655384 IUZ655384:IVE655384 JEV655384:JFA655384 JOR655384:JOW655384 JYN655384:JYS655384 KIJ655384:KIO655384 KSF655384:KSK655384 LCB655384:LCG655384 LLX655384:LMC655384 LVT655384:LVY655384 MFP655384:MFU655384 MPL655384:MPQ655384 MZH655384:MZM655384 NJD655384:NJI655384 NSZ655384:NTE655384 OCV655384:ODA655384 OMR655384:OMW655384 OWN655384:OWS655384 PGJ655384:PGO655384 PQF655384:PQK655384 QAB655384:QAG655384 QJX655384:QKC655384 QTT655384:QTY655384 RDP655384:RDU655384 RNL655384:RNQ655384 RXH655384:RXM655384 SHD655384:SHI655384 SQZ655384:SRE655384 TAV655384:TBA655384 TKR655384:TKW655384 TUN655384:TUS655384 UEJ655384:UEO655384 UOF655384:UOK655384 UYB655384:UYG655384 VHX655384:VIC655384 VRT655384:VRY655384 WBP655384:WBU655384 WLL655384:WLQ655384 WVH655384:WVM655384 D720920:I720920 IV720920:JA720920 SR720920:SW720920 ACN720920:ACS720920 AMJ720920:AMO720920 AWF720920:AWK720920 BGB720920:BGG720920 BPX720920:BQC720920 BZT720920:BZY720920 CJP720920:CJU720920 CTL720920:CTQ720920 DDH720920:DDM720920 DND720920:DNI720920 DWZ720920:DXE720920 EGV720920:EHA720920 EQR720920:EQW720920 FAN720920:FAS720920 FKJ720920:FKO720920 FUF720920:FUK720920 GEB720920:GEG720920 GNX720920:GOC720920 GXT720920:GXY720920 HHP720920:HHU720920 HRL720920:HRQ720920 IBH720920:IBM720920 ILD720920:ILI720920 IUZ720920:IVE720920 JEV720920:JFA720920 JOR720920:JOW720920 JYN720920:JYS720920 KIJ720920:KIO720920 KSF720920:KSK720920 LCB720920:LCG720920 LLX720920:LMC720920 LVT720920:LVY720920 MFP720920:MFU720920 MPL720920:MPQ720920 MZH720920:MZM720920 NJD720920:NJI720920 NSZ720920:NTE720920 OCV720920:ODA720920 OMR720920:OMW720920 OWN720920:OWS720920 PGJ720920:PGO720920 PQF720920:PQK720920 QAB720920:QAG720920 QJX720920:QKC720920 QTT720920:QTY720920 RDP720920:RDU720920 RNL720920:RNQ720920 RXH720920:RXM720920 SHD720920:SHI720920 SQZ720920:SRE720920 TAV720920:TBA720920 TKR720920:TKW720920 TUN720920:TUS720920 UEJ720920:UEO720920 UOF720920:UOK720920 UYB720920:UYG720920 VHX720920:VIC720920 VRT720920:VRY720920 WBP720920:WBU720920 WLL720920:WLQ720920 WVH720920:WVM720920 D786456:I786456 IV786456:JA786456 SR786456:SW786456 ACN786456:ACS786456 AMJ786456:AMO786456 AWF786456:AWK786456 BGB786456:BGG786456 BPX786456:BQC786456 BZT786456:BZY786456 CJP786456:CJU786456 CTL786456:CTQ786456 DDH786456:DDM786456 DND786456:DNI786456 DWZ786456:DXE786456 EGV786456:EHA786456 EQR786456:EQW786456 FAN786456:FAS786456 FKJ786456:FKO786456 FUF786456:FUK786456 GEB786456:GEG786456 GNX786456:GOC786456 GXT786456:GXY786456 HHP786456:HHU786456 HRL786456:HRQ786456 IBH786456:IBM786456 ILD786456:ILI786456 IUZ786456:IVE786456 JEV786456:JFA786456 JOR786456:JOW786456 JYN786456:JYS786456 KIJ786456:KIO786456 KSF786456:KSK786456 LCB786456:LCG786456 LLX786456:LMC786456 LVT786456:LVY786456 MFP786456:MFU786456 MPL786456:MPQ786456 MZH786456:MZM786456 NJD786456:NJI786456 NSZ786456:NTE786456 OCV786456:ODA786456 OMR786456:OMW786456 OWN786456:OWS786456 PGJ786456:PGO786456 PQF786456:PQK786456 QAB786456:QAG786456 QJX786456:QKC786456 QTT786456:QTY786456 RDP786456:RDU786456 RNL786456:RNQ786456 RXH786456:RXM786456 SHD786456:SHI786456 SQZ786456:SRE786456 TAV786456:TBA786456 TKR786456:TKW786456 TUN786456:TUS786456 UEJ786456:UEO786456 UOF786456:UOK786456 UYB786456:UYG786456 VHX786456:VIC786456 VRT786456:VRY786456 WBP786456:WBU786456 WLL786456:WLQ786456 WVH786456:WVM786456 D851992:I851992 IV851992:JA851992 SR851992:SW851992 ACN851992:ACS851992 AMJ851992:AMO851992 AWF851992:AWK851992 BGB851992:BGG851992 BPX851992:BQC851992 BZT851992:BZY851992 CJP851992:CJU851992 CTL851992:CTQ851992 DDH851992:DDM851992 DND851992:DNI851992 DWZ851992:DXE851992 EGV851992:EHA851992 EQR851992:EQW851992 FAN851992:FAS851992 FKJ851992:FKO851992 FUF851992:FUK851992 GEB851992:GEG851992 GNX851992:GOC851992 GXT851992:GXY851992 HHP851992:HHU851992 HRL851992:HRQ851992 IBH851992:IBM851992 ILD851992:ILI851992 IUZ851992:IVE851992 JEV851992:JFA851992 JOR851992:JOW851992 JYN851992:JYS851992 KIJ851992:KIO851992 KSF851992:KSK851992 LCB851992:LCG851992 LLX851992:LMC851992 LVT851992:LVY851992 MFP851992:MFU851992 MPL851992:MPQ851992 MZH851992:MZM851992 NJD851992:NJI851992 NSZ851992:NTE851992 OCV851992:ODA851992 OMR851992:OMW851992 OWN851992:OWS851992 PGJ851992:PGO851992 PQF851992:PQK851992 QAB851992:QAG851992 QJX851992:QKC851992 QTT851992:QTY851992 RDP851992:RDU851992 RNL851992:RNQ851992 RXH851992:RXM851992 SHD851992:SHI851992 SQZ851992:SRE851992 TAV851992:TBA851992 TKR851992:TKW851992 TUN851992:TUS851992 UEJ851992:UEO851992 UOF851992:UOK851992 UYB851992:UYG851992 VHX851992:VIC851992 VRT851992:VRY851992 WBP851992:WBU851992 WLL851992:WLQ851992 WVH851992:WVM851992 D917528:I917528 IV917528:JA917528 SR917528:SW917528 ACN917528:ACS917528 AMJ917528:AMO917528 AWF917528:AWK917528 BGB917528:BGG917528 BPX917528:BQC917528 BZT917528:BZY917528 CJP917528:CJU917528 CTL917528:CTQ917528 DDH917528:DDM917528 DND917528:DNI917528 DWZ917528:DXE917528 EGV917528:EHA917528 EQR917528:EQW917528 FAN917528:FAS917528 FKJ917528:FKO917528 FUF917528:FUK917528 GEB917528:GEG917528 GNX917528:GOC917528 GXT917528:GXY917528 HHP917528:HHU917528 HRL917528:HRQ917528 IBH917528:IBM917528 ILD917528:ILI917528 IUZ917528:IVE917528 JEV917528:JFA917528 JOR917528:JOW917528 JYN917528:JYS917528 KIJ917528:KIO917528 KSF917528:KSK917528 LCB917528:LCG917528 LLX917528:LMC917528 LVT917528:LVY917528 MFP917528:MFU917528 MPL917528:MPQ917528 MZH917528:MZM917528 NJD917528:NJI917528 NSZ917528:NTE917528 OCV917528:ODA917528 OMR917528:OMW917528 OWN917528:OWS917528 PGJ917528:PGO917528 PQF917528:PQK917528 QAB917528:QAG917528 QJX917528:QKC917528 QTT917528:QTY917528 RDP917528:RDU917528 RNL917528:RNQ917528 RXH917528:RXM917528 SHD917528:SHI917528 SQZ917528:SRE917528 TAV917528:TBA917528 TKR917528:TKW917528 TUN917528:TUS917528 UEJ917528:UEO917528 UOF917528:UOK917528 UYB917528:UYG917528 VHX917528:VIC917528 VRT917528:VRY917528 WBP917528:WBU917528 WLL917528:WLQ917528 WVH917528:WVM917528 D983064:I983064 IV983064:JA983064 SR983064:SW983064 ACN983064:ACS983064 AMJ983064:AMO983064 AWF983064:AWK983064 BGB983064:BGG983064 BPX983064:BQC983064 BZT983064:BZY983064 CJP983064:CJU983064 CTL983064:CTQ983064 DDH983064:DDM983064 DND983064:DNI983064 DWZ983064:DXE983064 EGV983064:EHA983064 EQR983064:EQW983064 FAN983064:FAS983064 FKJ983064:FKO983064 FUF983064:FUK983064 GEB983064:GEG983064 GNX983064:GOC983064 GXT983064:GXY983064 HHP983064:HHU983064 HRL983064:HRQ983064 IBH983064:IBM983064 ILD983064:ILI983064 IUZ983064:IVE983064 JEV983064:JFA983064 JOR983064:JOW983064 JYN983064:JYS983064 KIJ983064:KIO983064 KSF983064:KSK983064 LCB983064:LCG983064 LLX983064:LMC983064 LVT983064:LVY983064 MFP983064:MFU983064 MPL983064:MPQ983064 MZH983064:MZM983064 NJD983064:NJI983064 NSZ983064:NTE983064 OCV983064:ODA983064 OMR983064:OMW983064 OWN983064:OWS983064 PGJ983064:PGO983064 PQF983064:PQK983064 QAB983064:QAG983064 QJX983064:QKC983064 QTT983064:QTY983064 RDP983064:RDU983064 RNL983064:RNQ983064 RXH983064:RXM983064 SHD983064:SHI983064 SQZ983064:SRE983064 TAV983064:TBA983064 TKR983064:TKW983064 TUN983064:TUS983064 UEJ983064:UEO983064 UOF983064:UOK983064 UYB983064:UYG983064 VHX983064:VIC983064 VRT983064:VRY983064 WBP983064:WBU983064 WLL983064:WLQ983064 WVH983064:WVM983064">
      <formula1>"网上办理,窗口办理,网上或窗口都可以,其他"</formula1>
    </dataValidation>
    <dataValidation type="list" allowBlank="1" showInputMessage="1" showErrorMessage="1" sqref="IV25:JA25 SR25:SW25 ACN25:ACS25 AMJ25:AMO25 AWF25:AWK25 BGB25:BGG25 BPX25:BQC25 BZT25:BZY25 CJP25:CJU25 CTL25:CTQ25 DDH25:DDM25 DND25:DNI25 DWZ25:DXE25 EGV25:EHA25 EQR25:EQW25 FAN25:FAS25 FKJ25:FKO25 FUF25:FUK25 GEB25:GEG25 GNX25:GOC25 GXT25:GXY25 HHP25:HHU25 HRL25:HRQ25 IBH25:IBM25 ILD25:ILI25 IUZ25:IVE25 JEV25:JFA25 JOR25:JOW25 JYN25:JYS25 KIJ25:KIO25 KSF25:KSK25 LCB25:LCG25 LLX25:LMC25 LVT25:LVY25 MFP25:MFU25 MPL25:MPQ25 MZH25:MZM25 NJD25:NJI25 NSZ25:NTE25 OCV25:ODA25 OMR25:OMW25 OWN25:OWS25 PGJ25:PGO25 PQF25:PQK25 QAB25:QAG25 QJX25:QKC25 QTT25:QTY25 RDP25:RDU25 RNL25:RNQ25 RXH25:RXM25 SHD25:SHI25 SQZ25:SRE25 TAV25:TBA25 TKR25:TKW25 TUN25:TUS25 UEJ25:UEO25 UOF25:UOK25 UYB25:UYG25 VHX25:VIC25 VRT25:VRY25 WBP25:WBU25 WLL25:WLQ25 WVH25:WVM25 D65561:I65561 IV65561:JA65561 SR65561:SW65561 ACN65561:ACS65561 AMJ65561:AMO65561 AWF65561:AWK65561 BGB65561:BGG65561 BPX65561:BQC65561 BZT65561:BZY65561 CJP65561:CJU65561 CTL65561:CTQ65561 DDH65561:DDM65561 DND65561:DNI65561 DWZ65561:DXE65561 EGV65561:EHA65561 EQR65561:EQW65561 FAN65561:FAS65561 FKJ65561:FKO65561 FUF65561:FUK65561 GEB65561:GEG65561 GNX65561:GOC65561 GXT65561:GXY65561 HHP65561:HHU65561 HRL65561:HRQ65561 IBH65561:IBM65561 ILD65561:ILI65561 IUZ65561:IVE65561 JEV65561:JFA65561 JOR65561:JOW65561 JYN65561:JYS65561 KIJ65561:KIO65561 KSF65561:KSK65561 LCB65561:LCG65561 LLX65561:LMC65561 LVT65561:LVY65561 MFP65561:MFU65561 MPL65561:MPQ65561 MZH65561:MZM65561 NJD65561:NJI65561 NSZ65561:NTE65561 OCV65561:ODA65561 OMR65561:OMW65561 OWN65561:OWS65561 PGJ65561:PGO65561 PQF65561:PQK65561 QAB65561:QAG65561 QJX65561:QKC65561 QTT65561:QTY65561 RDP65561:RDU65561 RNL65561:RNQ65561 RXH65561:RXM65561 SHD65561:SHI65561 SQZ65561:SRE65561 TAV65561:TBA65561 TKR65561:TKW65561 TUN65561:TUS65561 UEJ65561:UEO65561 UOF65561:UOK65561 UYB65561:UYG65561 VHX65561:VIC65561 VRT65561:VRY65561 WBP65561:WBU65561 WLL65561:WLQ65561 WVH65561:WVM65561 D131097:I131097 IV131097:JA131097 SR131097:SW131097 ACN131097:ACS131097 AMJ131097:AMO131097 AWF131097:AWK131097 BGB131097:BGG131097 BPX131097:BQC131097 BZT131097:BZY131097 CJP131097:CJU131097 CTL131097:CTQ131097 DDH131097:DDM131097 DND131097:DNI131097 DWZ131097:DXE131097 EGV131097:EHA131097 EQR131097:EQW131097 FAN131097:FAS131097 FKJ131097:FKO131097 FUF131097:FUK131097 GEB131097:GEG131097 GNX131097:GOC131097 GXT131097:GXY131097 HHP131097:HHU131097 HRL131097:HRQ131097 IBH131097:IBM131097 ILD131097:ILI131097 IUZ131097:IVE131097 JEV131097:JFA131097 JOR131097:JOW131097 JYN131097:JYS131097 KIJ131097:KIO131097 KSF131097:KSK131097 LCB131097:LCG131097 LLX131097:LMC131097 LVT131097:LVY131097 MFP131097:MFU131097 MPL131097:MPQ131097 MZH131097:MZM131097 NJD131097:NJI131097 NSZ131097:NTE131097 OCV131097:ODA131097 OMR131097:OMW131097 OWN131097:OWS131097 PGJ131097:PGO131097 PQF131097:PQK131097 QAB131097:QAG131097 QJX131097:QKC131097 QTT131097:QTY131097 RDP131097:RDU131097 RNL131097:RNQ131097 RXH131097:RXM131097 SHD131097:SHI131097 SQZ131097:SRE131097 TAV131097:TBA131097 TKR131097:TKW131097 TUN131097:TUS131097 UEJ131097:UEO131097 UOF131097:UOK131097 UYB131097:UYG131097 VHX131097:VIC131097 VRT131097:VRY131097 WBP131097:WBU131097 WLL131097:WLQ131097 WVH131097:WVM131097 D196633:I196633 IV196633:JA196633 SR196633:SW196633 ACN196633:ACS196633 AMJ196633:AMO196633 AWF196633:AWK196633 BGB196633:BGG196633 BPX196633:BQC196633 BZT196633:BZY196633 CJP196633:CJU196633 CTL196633:CTQ196633 DDH196633:DDM196633 DND196633:DNI196633 DWZ196633:DXE196633 EGV196633:EHA196633 EQR196633:EQW196633 FAN196633:FAS196633 FKJ196633:FKO196633 FUF196633:FUK196633 GEB196633:GEG196633 GNX196633:GOC196633 GXT196633:GXY196633 HHP196633:HHU196633 HRL196633:HRQ196633 IBH196633:IBM196633 ILD196633:ILI196633 IUZ196633:IVE196633 JEV196633:JFA196633 JOR196633:JOW196633 JYN196633:JYS196633 KIJ196633:KIO196633 KSF196633:KSK196633 LCB196633:LCG196633 LLX196633:LMC196633 LVT196633:LVY196633 MFP196633:MFU196633 MPL196633:MPQ196633 MZH196633:MZM196633 NJD196633:NJI196633 NSZ196633:NTE196633 OCV196633:ODA196633 OMR196633:OMW196633 OWN196633:OWS196633 PGJ196633:PGO196633 PQF196633:PQK196633 QAB196633:QAG196633 QJX196633:QKC196633 QTT196633:QTY196633 RDP196633:RDU196633 RNL196633:RNQ196633 RXH196633:RXM196633 SHD196633:SHI196633 SQZ196633:SRE196633 TAV196633:TBA196633 TKR196633:TKW196633 TUN196633:TUS196633 UEJ196633:UEO196633 UOF196633:UOK196633 UYB196633:UYG196633 VHX196633:VIC196633 VRT196633:VRY196633 WBP196633:WBU196633 WLL196633:WLQ196633 WVH196633:WVM196633 D262169:I262169 IV262169:JA262169 SR262169:SW262169 ACN262169:ACS262169 AMJ262169:AMO262169 AWF262169:AWK262169 BGB262169:BGG262169 BPX262169:BQC262169 BZT262169:BZY262169 CJP262169:CJU262169 CTL262169:CTQ262169 DDH262169:DDM262169 DND262169:DNI262169 DWZ262169:DXE262169 EGV262169:EHA262169 EQR262169:EQW262169 FAN262169:FAS262169 FKJ262169:FKO262169 FUF262169:FUK262169 GEB262169:GEG262169 GNX262169:GOC262169 GXT262169:GXY262169 HHP262169:HHU262169 HRL262169:HRQ262169 IBH262169:IBM262169 ILD262169:ILI262169 IUZ262169:IVE262169 JEV262169:JFA262169 JOR262169:JOW262169 JYN262169:JYS262169 KIJ262169:KIO262169 KSF262169:KSK262169 LCB262169:LCG262169 LLX262169:LMC262169 LVT262169:LVY262169 MFP262169:MFU262169 MPL262169:MPQ262169 MZH262169:MZM262169 NJD262169:NJI262169 NSZ262169:NTE262169 OCV262169:ODA262169 OMR262169:OMW262169 OWN262169:OWS262169 PGJ262169:PGO262169 PQF262169:PQK262169 QAB262169:QAG262169 QJX262169:QKC262169 QTT262169:QTY262169 RDP262169:RDU262169 RNL262169:RNQ262169 RXH262169:RXM262169 SHD262169:SHI262169 SQZ262169:SRE262169 TAV262169:TBA262169 TKR262169:TKW262169 TUN262169:TUS262169 UEJ262169:UEO262169 UOF262169:UOK262169 UYB262169:UYG262169 VHX262169:VIC262169 VRT262169:VRY262169 WBP262169:WBU262169 WLL262169:WLQ262169 WVH262169:WVM262169 D327705:I327705 IV327705:JA327705 SR327705:SW327705 ACN327705:ACS327705 AMJ327705:AMO327705 AWF327705:AWK327705 BGB327705:BGG327705 BPX327705:BQC327705 BZT327705:BZY327705 CJP327705:CJU327705 CTL327705:CTQ327705 DDH327705:DDM327705 DND327705:DNI327705 DWZ327705:DXE327705 EGV327705:EHA327705 EQR327705:EQW327705 FAN327705:FAS327705 FKJ327705:FKO327705 FUF327705:FUK327705 GEB327705:GEG327705 GNX327705:GOC327705 GXT327705:GXY327705 HHP327705:HHU327705 HRL327705:HRQ327705 IBH327705:IBM327705 ILD327705:ILI327705 IUZ327705:IVE327705 JEV327705:JFA327705 JOR327705:JOW327705 JYN327705:JYS327705 KIJ327705:KIO327705 KSF327705:KSK327705 LCB327705:LCG327705 LLX327705:LMC327705 LVT327705:LVY327705 MFP327705:MFU327705 MPL327705:MPQ327705 MZH327705:MZM327705 NJD327705:NJI327705 NSZ327705:NTE327705 OCV327705:ODA327705 OMR327705:OMW327705 OWN327705:OWS327705 PGJ327705:PGO327705 PQF327705:PQK327705 QAB327705:QAG327705 QJX327705:QKC327705 QTT327705:QTY327705 RDP327705:RDU327705 RNL327705:RNQ327705 RXH327705:RXM327705 SHD327705:SHI327705 SQZ327705:SRE327705 TAV327705:TBA327705 TKR327705:TKW327705 TUN327705:TUS327705 UEJ327705:UEO327705 UOF327705:UOK327705 UYB327705:UYG327705 VHX327705:VIC327705 VRT327705:VRY327705 WBP327705:WBU327705 WLL327705:WLQ327705 WVH327705:WVM327705 D393241:I393241 IV393241:JA393241 SR393241:SW393241 ACN393241:ACS393241 AMJ393241:AMO393241 AWF393241:AWK393241 BGB393241:BGG393241 BPX393241:BQC393241 BZT393241:BZY393241 CJP393241:CJU393241 CTL393241:CTQ393241 DDH393241:DDM393241 DND393241:DNI393241 DWZ393241:DXE393241 EGV393241:EHA393241 EQR393241:EQW393241 FAN393241:FAS393241 FKJ393241:FKO393241 FUF393241:FUK393241 GEB393241:GEG393241 GNX393241:GOC393241 GXT393241:GXY393241 HHP393241:HHU393241 HRL393241:HRQ393241 IBH393241:IBM393241 ILD393241:ILI393241 IUZ393241:IVE393241 JEV393241:JFA393241 JOR393241:JOW393241 JYN393241:JYS393241 KIJ393241:KIO393241 KSF393241:KSK393241 LCB393241:LCG393241 LLX393241:LMC393241 LVT393241:LVY393241 MFP393241:MFU393241 MPL393241:MPQ393241 MZH393241:MZM393241 NJD393241:NJI393241 NSZ393241:NTE393241 OCV393241:ODA393241 OMR393241:OMW393241 OWN393241:OWS393241 PGJ393241:PGO393241 PQF393241:PQK393241 QAB393241:QAG393241 QJX393241:QKC393241 QTT393241:QTY393241 RDP393241:RDU393241 RNL393241:RNQ393241 RXH393241:RXM393241 SHD393241:SHI393241 SQZ393241:SRE393241 TAV393241:TBA393241 TKR393241:TKW393241 TUN393241:TUS393241 UEJ393241:UEO393241 UOF393241:UOK393241 UYB393241:UYG393241 VHX393241:VIC393241 VRT393241:VRY393241 WBP393241:WBU393241 WLL393241:WLQ393241 WVH393241:WVM393241 D458777:I458777 IV458777:JA458777 SR458777:SW458777 ACN458777:ACS458777 AMJ458777:AMO458777 AWF458777:AWK458777 BGB458777:BGG458777 BPX458777:BQC458777 BZT458777:BZY458777 CJP458777:CJU458777 CTL458777:CTQ458777 DDH458777:DDM458777 DND458777:DNI458777 DWZ458777:DXE458777 EGV458777:EHA458777 EQR458777:EQW458777 FAN458777:FAS458777 FKJ458777:FKO458777 FUF458777:FUK458777 GEB458777:GEG458777 GNX458777:GOC458777 GXT458777:GXY458777 HHP458777:HHU458777 HRL458777:HRQ458777 IBH458777:IBM458777 ILD458777:ILI458777 IUZ458777:IVE458777 JEV458777:JFA458777 JOR458777:JOW458777 JYN458777:JYS458777 KIJ458777:KIO458777 KSF458777:KSK458777 LCB458777:LCG458777 LLX458777:LMC458777 LVT458777:LVY458777 MFP458777:MFU458777 MPL458777:MPQ458777 MZH458777:MZM458777 NJD458777:NJI458777 NSZ458777:NTE458777 OCV458777:ODA458777 OMR458777:OMW458777 OWN458777:OWS458777 PGJ458777:PGO458777 PQF458777:PQK458777 QAB458777:QAG458777 QJX458777:QKC458777 QTT458777:QTY458777 RDP458777:RDU458777 RNL458777:RNQ458777 RXH458777:RXM458777 SHD458777:SHI458777 SQZ458777:SRE458777 TAV458777:TBA458777 TKR458777:TKW458777 TUN458777:TUS458777 UEJ458777:UEO458777 UOF458777:UOK458777 UYB458777:UYG458777 VHX458777:VIC458777 VRT458777:VRY458777 WBP458777:WBU458777 WLL458777:WLQ458777 WVH458777:WVM458777 D524313:I524313 IV524313:JA524313 SR524313:SW524313 ACN524313:ACS524313 AMJ524313:AMO524313 AWF524313:AWK524313 BGB524313:BGG524313 BPX524313:BQC524313 BZT524313:BZY524313 CJP524313:CJU524313 CTL524313:CTQ524313 DDH524313:DDM524313 DND524313:DNI524313 DWZ524313:DXE524313 EGV524313:EHA524313 EQR524313:EQW524313 FAN524313:FAS524313 FKJ524313:FKO524313 FUF524313:FUK524313 GEB524313:GEG524313 GNX524313:GOC524313 GXT524313:GXY524313 HHP524313:HHU524313 HRL524313:HRQ524313 IBH524313:IBM524313 ILD524313:ILI524313 IUZ524313:IVE524313 JEV524313:JFA524313 JOR524313:JOW524313 JYN524313:JYS524313 KIJ524313:KIO524313 KSF524313:KSK524313 LCB524313:LCG524313 LLX524313:LMC524313 LVT524313:LVY524313 MFP524313:MFU524313 MPL524313:MPQ524313 MZH524313:MZM524313 NJD524313:NJI524313 NSZ524313:NTE524313 OCV524313:ODA524313 OMR524313:OMW524313 OWN524313:OWS524313 PGJ524313:PGO524313 PQF524313:PQK524313 QAB524313:QAG524313 QJX524313:QKC524313 QTT524313:QTY524313 RDP524313:RDU524313 RNL524313:RNQ524313 RXH524313:RXM524313 SHD524313:SHI524313 SQZ524313:SRE524313 TAV524313:TBA524313 TKR524313:TKW524313 TUN524313:TUS524313 UEJ524313:UEO524313 UOF524313:UOK524313 UYB524313:UYG524313 VHX524313:VIC524313 VRT524313:VRY524313 WBP524313:WBU524313 WLL524313:WLQ524313 WVH524313:WVM524313 D589849:I589849 IV589849:JA589849 SR589849:SW589849 ACN589849:ACS589849 AMJ589849:AMO589849 AWF589849:AWK589849 BGB589849:BGG589849 BPX589849:BQC589849 BZT589849:BZY589849 CJP589849:CJU589849 CTL589849:CTQ589849 DDH589849:DDM589849 DND589849:DNI589849 DWZ589849:DXE589849 EGV589849:EHA589849 EQR589849:EQW589849 FAN589849:FAS589849 FKJ589849:FKO589849 FUF589849:FUK589849 GEB589849:GEG589849 GNX589849:GOC589849 GXT589849:GXY589849 HHP589849:HHU589849 HRL589849:HRQ589849 IBH589849:IBM589849 ILD589849:ILI589849 IUZ589849:IVE589849 JEV589849:JFA589849 JOR589849:JOW589849 JYN589849:JYS589849 KIJ589849:KIO589849 KSF589849:KSK589849 LCB589849:LCG589849 LLX589849:LMC589849 LVT589849:LVY589849 MFP589849:MFU589849 MPL589849:MPQ589849 MZH589849:MZM589849 NJD589849:NJI589849 NSZ589849:NTE589849 OCV589849:ODA589849 OMR589849:OMW589849 OWN589849:OWS589849 PGJ589849:PGO589849 PQF589849:PQK589849 QAB589849:QAG589849 QJX589849:QKC589849 QTT589849:QTY589849 RDP589849:RDU589849 RNL589849:RNQ589849 RXH589849:RXM589849 SHD589849:SHI589849 SQZ589849:SRE589849 TAV589849:TBA589849 TKR589849:TKW589849 TUN589849:TUS589849 UEJ589849:UEO589849 UOF589849:UOK589849 UYB589849:UYG589849 VHX589849:VIC589849 VRT589849:VRY589849 WBP589849:WBU589849 WLL589849:WLQ589849 WVH589849:WVM589849 D655385:I655385 IV655385:JA655385 SR655385:SW655385 ACN655385:ACS655385 AMJ655385:AMO655385 AWF655385:AWK655385 BGB655385:BGG655385 BPX655385:BQC655385 BZT655385:BZY655385 CJP655385:CJU655385 CTL655385:CTQ655385 DDH655385:DDM655385 DND655385:DNI655385 DWZ655385:DXE655385 EGV655385:EHA655385 EQR655385:EQW655385 FAN655385:FAS655385 FKJ655385:FKO655385 FUF655385:FUK655385 GEB655385:GEG655385 GNX655385:GOC655385 GXT655385:GXY655385 HHP655385:HHU655385 HRL655385:HRQ655385 IBH655385:IBM655385 ILD655385:ILI655385 IUZ655385:IVE655385 JEV655385:JFA655385 JOR655385:JOW655385 JYN655385:JYS655385 KIJ655385:KIO655385 KSF655385:KSK655385 LCB655385:LCG655385 LLX655385:LMC655385 LVT655385:LVY655385 MFP655385:MFU655385 MPL655385:MPQ655385 MZH655385:MZM655385 NJD655385:NJI655385 NSZ655385:NTE655385 OCV655385:ODA655385 OMR655385:OMW655385 OWN655385:OWS655385 PGJ655385:PGO655385 PQF655385:PQK655385 QAB655385:QAG655385 QJX655385:QKC655385 QTT655385:QTY655385 RDP655385:RDU655385 RNL655385:RNQ655385 RXH655385:RXM655385 SHD655385:SHI655385 SQZ655385:SRE655385 TAV655385:TBA655385 TKR655385:TKW655385 TUN655385:TUS655385 UEJ655385:UEO655385 UOF655385:UOK655385 UYB655385:UYG655385 VHX655385:VIC655385 VRT655385:VRY655385 WBP655385:WBU655385 WLL655385:WLQ655385 WVH655385:WVM655385 D720921:I720921 IV720921:JA720921 SR720921:SW720921 ACN720921:ACS720921 AMJ720921:AMO720921 AWF720921:AWK720921 BGB720921:BGG720921 BPX720921:BQC720921 BZT720921:BZY720921 CJP720921:CJU720921 CTL720921:CTQ720921 DDH720921:DDM720921 DND720921:DNI720921 DWZ720921:DXE720921 EGV720921:EHA720921 EQR720921:EQW720921 FAN720921:FAS720921 FKJ720921:FKO720921 FUF720921:FUK720921 GEB720921:GEG720921 GNX720921:GOC720921 GXT720921:GXY720921 HHP720921:HHU720921 HRL720921:HRQ720921 IBH720921:IBM720921 ILD720921:ILI720921 IUZ720921:IVE720921 JEV720921:JFA720921 JOR720921:JOW720921 JYN720921:JYS720921 KIJ720921:KIO720921 KSF720921:KSK720921 LCB720921:LCG720921 LLX720921:LMC720921 LVT720921:LVY720921 MFP720921:MFU720921 MPL720921:MPQ720921 MZH720921:MZM720921 NJD720921:NJI720921 NSZ720921:NTE720921 OCV720921:ODA720921 OMR720921:OMW720921 OWN720921:OWS720921 PGJ720921:PGO720921 PQF720921:PQK720921 QAB720921:QAG720921 QJX720921:QKC720921 QTT720921:QTY720921 RDP720921:RDU720921 RNL720921:RNQ720921 RXH720921:RXM720921 SHD720921:SHI720921 SQZ720921:SRE720921 TAV720921:TBA720921 TKR720921:TKW720921 TUN720921:TUS720921 UEJ720921:UEO720921 UOF720921:UOK720921 UYB720921:UYG720921 VHX720921:VIC720921 VRT720921:VRY720921 WBP720921:WBU720921 WLL720921:WLQ720921 WVH720921:WVM720921 D786457:I786457 IV786457:JA786457 SR786457:SW786457 ACN786457:ACS786457 AMJ786457:AMO786457 AWF786457:AWK786457 BGB786457:BGG786457 BPX786457:BQC786457 BZT786457:BZY786457 CJP786457:CJU786457 CTL786457:CTQ786457 DDH786457:DDM786457 DND786457:DNI786457 DWZ786457:DXE786457 EGV786457:EHA786457 EQR786457:EQW786457 FAN786457:FAS786457 FKJ786457:FKO786457 FUF786457:FUK786457 GEB786457:GEG786457 GNX786457:GOC786457 GXT786457:GXY786457 HHP786457:HHU786457 HRL786457:HRQ786457 IBH786457:IBM786457 ILD786457:ILI786457 IUZ786457:IVE786457 JEV786457:JFA786457 JOR786457:JOW786457 JYN786457:JYS786457 KIJ786457:KIO786457 KSF786457:KSK786457 LCB786457:LCG786457 LLX786457:LMC786457 LVT786457:LVY786457 MFP786457:MFU786457 MPL786457:MPQ786457 MZH786457:MZM786457 NJD786457:NJI786457 NSZ786457:NTE786457 OCV786457:ODA786457 OMR786457:OMW786457 OWN786457:OWS786457 PGJ786457:PGO786457 PQF786457:PQK786457 QAB786457:QAG786457 QJX786457:QKC786457 QTT786457:QTY786457 RDP786457:RDU786457 RNL786457:RNQ786457 RXH786457:RXM786457 SHD786457:SHI786457 SQZ786457:SRE786457 TAV786457:TBA786457 TKR786457:TKW786457 TUN786457:TUS786457 UEJ786457:UEO786457 UOF786457:UOK786457 UYB786457:UYG786457 VHX786457:VIC786457 VRT786457:VRY786457 WBP786457:WBU786457 WLL786457:WLQ786457 WVH786457:WVM786457 D851993:I851993 IV851993:JA851993 SR851993:SW851993 ACN851993:ACS851993 AMJ851993:AMO851993 AWF851993:AWK851993 BGB851993:BGG851993 BPX851993:BQC851993 BZT851993:BZY851993 CJP851993:CJU851993 CTL851993:CTQ851993 DDH851993:DDM851993 DND851993:DNI851993 DWZ851993:DXE851993 EGV851993:EHA851993 EQR851993:EQW851993 FAN851993:FAS851993 FKJ851993:FKO851993 FUF851993:FUK851993 GEB851993:GEG851993 GNX851993:GOC851993 GXT851993:GXY851993 HHP851993:HHU851993 HRL851993:HRQ851993 IBH851993:IBM851993 ILD851993:ILI851993 IUZ851993:IVE851993 JEV851993:JFA851993 JOR851993:JOW851993 JYN851993:JYS851993 KIJ851993:KIO851993 KSF851993:KSK851993 LCB851993:LCG851993 LLX851993:LMC851993 LVT851993:LVY851993 MFP851993:MFU851993 MPL851993:MPQ851993 MZH851993:MZM851993 NJD851993:NJI851993 NSZ851993:NTE851993 OCV851993:ODA851993 OMR851993:OMW851993 OWN851993:OWS851993 PGJ851993:PGO851993 PQF851993:PQK851993 QAB851993:QAG851993 QJX851993:QKC851993 QTT851993:QTY851993 RDP851993:RDU851993 RNL851993:RNQ851993 RXH851993:RXM851993 SHD851993:SHI851993 SQZ851993:SRE851993 TAV851993:TBA851993 TKR851993:TKW851993 TUN851993:TUS851993 UEJ851993:UEO851993 UOF851993:UOK851993 UYB851993:UYG851993 VHX851993:VIC851993 VRT851993:VRY851993 WBP851993:WBU851993 WLL851993:WLQ851993 WVH851993:WVM851993 D917529:I917529 IV917529:JA917529 SR917529:SW917529 ACN917529:ACS917529 AMJ917529:AMO917529 AWF917529:AWK917529 BGB917529:BGG917529 BPX917529:BQC917529 BZT917529:BZY917529 CJP917529:CJU917529 CTL917529:CTQ917529 DDH917529:DDM917529 DND917529:DNI917529 DWZ917529:DXE917529 EGV917529:EHA917529 EQR917529:EQW917529 FAN917529:FAS917529 FKJ917529:FKO917529 FUF917529:FUK917529 GEB917529:GEG917529 GNX917529:GOC917529 GXT917529:GXY917529 HHP917529:HHU917529 HRL917529:HRQ917529 IBH917529:IBM917529 ILD917529:ILI917529 IUZ917529:IVE917529 JEV917529:JFA917529 JOR917529:JOW917529 JYN917529:JYS917529 KIJ917529:KIO917529 KSF917529:KSK917529 LCB917529:LCG917529 LLX917529:LMC917529 LVT917529:LVY917529 MFP917529:MFU917529 MPL917529:MPQ917529 MZH917529:MZM917529 NJD917529:NJI917529 NSZ917529:NTE917529 OCV917529:ODA917529 OMR917529:OMW917529 OWN917529:OWS917529 PGJ917529:PGO917529 PQF917529:PQK917529 QAB917529:QAG917529 QJX917529:QKC917529 QTT917529:QTY917529 RDP917529:RDU917529 RNL917529:RNQ917529 RXH917529:RXM917529 SHD917529:SHI917529 SQZ917529:SRE917529 TAV917529:TBA917529 TKR917529:TKW917529 TUN917529:TUS917529 UEJ917529:UEO917529 UOF917529:UOK917529 UYB917529:UYG917529 VHX917529:VIC917529 VRT917529:VRY917529 WBP917529:WBU917529 WLL917529:WLQ917529 WVH917529:WVM917529 D983065:I983065 IV983065:JA983065 SR983065:SW983065 ACN983065:ACS983065 AMJ983065:AMO983065 AWF983065:AWK983065 BGB983065:BGG983065 BPX983065:BQC983065 BZT983065:BZY983065 CJP983065:CJU983065 CTL983065:CTQ983065 DDH983065:DDM983065 DND983065:DNI983065 DWZ983065:DXE983065 EGV983065:EHA983065 EQR983065:EQW983065 FAN983065:FAS983065 FKJ983065:FKO983065 FUF983065:FUK983065 GEB983065:GEG983065 GNX983065:GOC983065 GXT983065:GXY983065 HHP983065:HHU983065 HRL983065:HRQ983065 IBH983065:IBM983065 ILD983065:ILI983065 IUZ983065:IVE983065 JEV983065:JFA983065 JOR983065:JOW983065 JYN983065:JYS983065 KIJ983065:KIO983065 KSF983065:KSK983065 LCB983065:LCG983065 LLX983065:LMC983065 LVT983065:LVY983065 MFP983065:MFU983065 MPL983065:MPQ983065 MZH983065:MZM983065 NJD983065:NJI983065 NSZ983065:NTE983065 OCV983065:ODA983065 OMR983065:OMW983065 OWN983065:OWS983065 PGJ983065:PGO983065 PQF983065:PQK983065 QAB983065:QAG983065 QJX983065:QKC983065 QTT983065:QTY983065 RDP983065:RDU983065 RNL983065:RNQ983065 RXH983065:RXM983065 SHD983065:SHI983065 SQZ983065:SRE983065 TAV983065:TBA983065 TKR983065:TKW983065 TUN983065:TUS983065 UEJ983065:UEO983065 UOF983065:UOK983065 UYB983065:UYG983065 VHX983065:VIC983065 VRT983065:VRY983065 WBP983065:WBU983065 WLL983065:WLQ983065 WVH983065:WVM983065">
      <formula1>"0,1,2,3,4,5次及以上"</formula1>
    </dataValidation>
    <dataValidation type="list" allowBlank="1" showInputMessage="1" showErrorMessage="1" sqref="IV26:JA26 SR26:SW26 ACN26:ACS26 AMJ26:AMO26 AWF26:AWK26 BGB26:BGG26 BPX26:BQC26 BZT26:BZY26 CJP26:CJU26 CTL26:CTQ26 DDH26:DDM26 DND26:DNI26 DWZ26:DXE26 EGV26:EHA26 EQR26:EQW26 FAN26:FAS26 FKJ26:FKO26 FUF26:FUK26 GEB26:GEG26 GNX26:GOC26 GXT26:GXY26 HHP26:HHU26 HRL26:HRQ26 IBH26:IBM26 ILD26:ILI26 IUZ26:IVE26 JEV26:JFA26 JOR26:JOW26 JYN26:JYS26 KIJ26:KIO26 KSF26:KSK26 LCB26:LCG26 LLX26:LMC26 LVT26:LVY26 MFP26:MFU26 MPL26:MPQ26 MZH26:MZM26 NJD26:NJI26 NSZ26:NTE26 OCV26:ODA26 OMR26:OMW26 OWN26:OWS26 PGJ26:PGO26 PQF26:PQK26 QAB26:QAG26 QJX26:QKC26 QTT26:QTY26 RDP26:RDU26 RNL26:RNQ26 RXH26:RXM26 SHD26:SHI26 SQZ26:SRE26 TAV26:TBA26 TKR26:TKW26 TUN26:TUS26 UEJ26:UEO26 UOF26:UOK26 UYB26:UYG26 VHX26:VIC26 VRT26:VRY26 WBP26:WBU26 WLL26:WLQ26 WVH26:WVM26 D65562:I65562 IV65562:JA65562 SR65562:SW65562 ACN65562:ACS65562 AMJ65562:AMO65562 AWF65562:AWK65562 BGB65562:BGG65562 BPX65562:BQC65562 BZT65562:BZY65562 CJP65562:CJU65562 CTL65562:CTQ65562 DDH65562:DDM65562 DND65562:DNI65562 DWZ65562:DXE65562 EGV65562:EHA65562 EQR65562:EQW65562 FAN65562:FAS65562 FKJ65562:FKO65562 FUF65562:FUK65562 GEB65562:GEG65562 GNX65562:GOC65562 GXT65562:GXY65562 HHP65562:HHU65562 HRL65562:HRQ65562 IBH65562:IBM65562 ILD65562:ILI65562 IUZ65562:IVE65562 JEV65562:JFA65562 JOR65562:JOW65562 JYN65562:JYS65562 KIJ65562:KIO65562 KSF65562:KSK65562 LCB65562:LCG65562 LLX65562:LMC65562 LVT65562:LVY65562 MFP65562:MFU65562 MPL65562:MPQ65562 MZH65562:MZM65562 NJD65562:NJI65562 NSZ65562:NTE65562 OCV65562:ODA65562 OMR65562:OMW65562 OWN65562:OWS65562 PGJ65562:PGO65562 PQF65562:PQK65562 QAB65562:QAG65562 QJX65562:QKC65562 QTT65562:QTY65562 RDP65562:RDU65562 RNL65562:RNQ65562 RXH65562:RXM65562 SHD65562:SHI65562 SQZ65562:SRE65562 TAV65562:TBA65562 TKR65562:TKW65562 TUN65562:TUS65562 UEJ65562:UEO65562 UOF65562:UOK65562 UYB65562:UYG65562 VHX65562:VIC65562 VRT65562:VRY65562 WBP65562:WBU65562 WLL65562:WLQ65562 WVH65562:WVM65562 D131098:I131098 IV131098:JA131098 SR131098:SW131098 ACN131098:ACS131098 AMJ131098:AMO131098 AWF131098:AWK131098 BGB131098:BGG131098 BPX131098:BQC131098 BZT131098:BZY131098 CJP131098:CJU131098 CTL131098:CTQ131098 DDH131098:DDM131098 DND131098:DNI131098 DWZ131098:DXE131098 EGV131098:EHA131098 EQR131098:EQW131098 FAN131098:FAS131098 FKJ131098:FKO131098 FUF131098:FUK131098 GEB131098:GEG131098 GNX131098:GOC131098 GXT131098:GXY131098 HHP131098:HHU131098 HRL131098:HRQ131098 IBH131098:IBM131098 ILD131098:ILI131098 IUZ131098:IVE131098 JEV131098:JFA131098 JOR131098:JOW131098 JYN131098:JYS131098 KIJ131098:KIO131098 KSF131098:KSK131098 LCB131098:LCG131098 LLX131098:LMC131098 LVT131098:LVY131098 MFP131098:MFU131098 MPL131098:MPQ131098 MZH131098:MZM131098 NJD131098:NJI131098 NSZ131098:NTE131098 OCV131098:ODA131098 OMR131098:OMW131098 OWN131098:OWS131098 PGJ131098:PGO131098 PQF131098:PQK131098 QAB131098:QAG131098 QJX131098:QKC131098 QTT131098:QTY131098 RDP131098:RDU131098 RNL131098:RNQ131098 RXH131098:RXM131098 SHD131098:SHI131098 SQZ131098:SRE131098 TAV131098:TBA131098 TKR131098:TKW131098 TUN131098:TUS131098 UEJ131098:UEO131098 UOF131098:UOK131098 UYB131098:UYG131098 VHX131098:VIC131098 VRT131098:VRY131098 WBP131098:WBU131098 WLL131098:WLQ131098 WVH131098:WVM131098 D196634:I196634 IV196634:JA196634 SR196634:SW196634 ACN196634:ACS196634 AMJ196634:AMO196634 AWF196634:AWK196634 BGB196634:BGG196634 BPX196634:BQC196634 BZT196634:BZY196634 CJP196634:CJU196634 CTL196634:CTQ196634 DDH196634:DDM196634 DND196634:DNI196634 DWZ196634:DXE196634 EGV196634:EHA196634 EQR196634:EQW196634 FAN196634:FAS196634 FKJ196634:FKO196634 FUF196634:FUK196634 GEB196634:GEG196634 GNX196634:GOC196634 GXT196634:GXY196634 HHP196634:HHU196634 HRL196634:HRQ196634 IBH196634:IBM196634 ILD196634:ILI196634 IUZ196634:IVE196634 JEV196634:JFA196634 JOR196634:JOW196634 JYN196634:JYS196634 KIJ196634:KIO196634 KSF196634:KSK196634 LCB196634:LCG196634 LLX196634:LMC196634 LVT196634:LVY196634 MFP196634:MFU196634 MPL196634:MPQ196634 MZH196634:MZM196634 NJD196634:NJI196634 NSZ196634:NTE196634 OCV196634:ODA196634 OMR196634:OMW196634 OWN196634:OWS196634 PGJ196634:PGO196634 PQF196634:PQK196634 QAB196634:QAG196634 QJX196634:QKC196634 QTT196634:QTY196634 RDP196634:RDU196634 RNL196634:RNQ196634 RXH196634:RXM196634 SHD196634:SHI196634 SQZ196634:SRE196634 TAV196634:TBA196634 TKR196634:TKW196634 TUN196634:TUS196634 UEJ196634:UEO196634 UOF196634:UOK196634 UYB196634:UYG196634 VHX196634:VIC196634 VRT196634:VRY196634 WBP196634:WBU196634 WLL196634:WLQ196634 WVH196634:WVM196634 D262170:I262170 IV262170:JA262170 SR262170:SW262170 ACN262170:ACS262170 AMJ262170:AMO262170 AWF262170:AWK262170 BGB262170:BGG262170 BPX262170:BQC262170 BZT262170:BZY262170 CJP262170:CJU262170 CTL262170:CTQ262170 DDH262170:DDM262170 DND262170:DNI262170 DWZ262170:DXE262170 EGV262170:EHA262170 EQR262170:EQW262170 FAN262170:FAS262170 FKJ262170:FKO262170 FUF262170:FUK262170 GEB262170:GEG262170 GNX262170:GOC262170 GXT262170:GXY262170 HHP262170:HHU262170 HRL262170:HRQ262170 IBH262170:IBM262170 ILD262170:ILI262170 IUZ262170:IVE262170 JEV262170:JFA262170 JOR262170:JOW262170 JYN262170:JYS262170 KIJ262170:KIO262170 KSF262170:KSK262170 LCB262170:LCG262170 LLX262170:LMC262170 LVT262170:LVY262170 MFP262170:MFU262170 MPL262170:MPQ262170 MZH262170:MZM262170 NJD262170:NJI262170 NSZ262170:NTE262170 OCV262170:ODA262170 OMR262170:OMW262170 OWN262170:OWS262170 PGJ262170:PGO262170 PQF262170:PQK262170 QAB262170:QAG262170 QJX262170:QKC262170 QTT262170:QTY262170 RDP262170:RDU262170 RNL262170:RNQ262170 RXH262170:RXM262170 SHD262170:SHI262170 SQZ262170:SRE262170 TAV262170:TBA262170 TKR262170:TKW262170 TUN262170:TUS262170 UEJ262170:UEO262170 UOF262170:UOK262170 UYB262170:UYG262170 VHX262170:VIC262170 VRT262170:VRY262170 WBP262170:WBU262170 WLL262170:WLQ262170 WVH262170:WVM262170 D327706:I327706 IV327706:JA327706 SR327706:SW327706 ACN327706:ACS327706 AMJ327706:AMO327706 AWF327706:AWK327706 BGB327706:BGG327706 BPX327706:BQC327706 BZT327706:BZY327706 CJP327706:CJU327706 CTL327706:CTQ327706 DDH327706:DDM327706 DND327706:DNI327706 DWZ327706:DXE327706 EGV327706:EHA327706 EQR327706:EQW327706 FAN327706:FAS327706 FKJ327706:FKO327706 FUF327706:FUK327706 GEB327706:GEG327706 GNX327706:GOC327706 GXT327706:GXY327706 HHP327706:HHU327706 HRL327706:HRQ327706 IBH327706:IBM327706 ILD327706:ILI327706 IUZ327706:IVE327706 JEV327706:JFA327706 JOR327706:JOW327706 JYN327706:JYS327706 KIJ327706:KIO327706 KSF327706:KSK327706 LCB327706:LCG327706 LLX327706:LMC327706 LVT327706:LVY327706 MFP327706:MFU327706 MPL327706:MPQ327706 MZH327706:MZM327706 NJD327706:NJI327706 NSZ327706:NTE327706 OCV327706:ODA327706 OMR327706:OMW327706 OWN327706:OWS327706 PGJ327706:PGO327706 PQF327706:PQK327706 QAB327706:QAG327706 QJX327706:QKC327706 QTT327706:QTY327706 RDP327706:RDU327706 RNL327706:RNQ327706 RXH327706:RXM327706 SHD327706:SHI327706 SQZ327706:SRE327706 TAV327706:TBA327706 TKR327706:TKW327706 TUN327706:TUS327706 UEJ327706:UEO327706 UOF327706:UOK327706 UYB327706:UYG327706 VHX327706:VIC327706 VRT327706:VRY327706 WBP327706:WBU327706 WLL327706:WLQ327706 WVH327706:WVM327706 D393242:I393242 IV393242:JA393242 SR393242:SW393242 ACN393242:ACS393242 AMJ393242:AMO393242 AWF393242:AWK393242 BGB393242:BGG393242 BPX393242:BQC393242 BZT393242:BZY393242 CJP393242:CJU393242 CTL393242:CTQ393242 DDH393242:DDM393242 DND393242:DNI393242 DWZ393242:DXE393242 EGV393242:EHA393242 EQR393242:EQW393242 FAN393242:FAS393242 FKJ393242:FKO393242 FUF393242:FUK393242 GEB393242:GEG393242 GNX393242:GOC393242 GXT393242:GXY393242 HHP393242:HHU393242 HRL393242:HRQ393242 IBH393242:IBM393242 ILD393242:ILI393242 IUZ393242:IVE393242 JEV393242:JFA393242 JOR393242:JOW393242 JYN393242:JYS393242 KIJ393242:KIO393242 KSF393242:KSK393242 LCB393242:LCG393242 LLX393242:LMC393242 LVT393242:LVY393242 MFP393242:MFU393242 MPL393242:MPQ393242 MZH393242:MZM393242 NJD393242:NJI393242 NSZ393242:NTE393242 OCV393242:ODA393242 OMR393242:OMW393242 OWN393242:OWS393242 PGJ393242:PGO393242 PQF393242:PQK393242 QAB393242:QAG393242 QJX393242:QKC393242 QTT393242:QTY393242 RDP393242:RDU393242 RNL393242:RNQ393242 RXH393242:RXM393242 SHD393242:SHI393242 SQZ393242:SRE393242 TAV393242:TBA393242 TKR393242:TKW393242 TUN393242:TUS393242 UEJ393242:UEO393242 UOF393242:UOK393242 UYB393242:UYG393242 VHX393242:VIC393242 VRT393242:VRY393242 WBP393242:WBU393242 WLL393242:WLQ393242 WVH393242:WVM393242 D458778:I458778 IV458778:JA458778 SR458778:SW458778 ACN458778:ACS458778 AMJ458778:AMO458778 AWF458778:AWK458778 BGB458778:BGG458778 BPX458778:BQC458778 BZT458778:BZY458778 CJP458778:CJU458778 CTL458778:CTQ458778 DDH458778:DDM458778 DND458778:DNI458778 DWZ458778:DXE458778 EGV458778:EHA458778 EQR458778:EQW458778 FAN458778:FAS458778 FKJ458778:FKO458778 FUF458778:FUK458778 GEB458778:GEG458778 GNX458778:GOC458778 GXT458778:GXY458778 HHP458778:HHU458778 HRL458778:HRQ458778 IBH458778:IBM458778 ILD458778:ILI458778 IUZ458778:IVE458778 JEV458778:JFA458778 JOR458778:JOW458778 JYN458778:JYS458778 KIJ458778:KIO458778 KSF458778:KSK458778 LCB458778:LCG458778 LLX458778:LMC458778 LVT458778:LVY458778 MFP458778:MFU458778 MPL458778:MPQ458778 MZH458778:MZM458778 NJD458778:NJI458778 NSZ458778:NTE458778 OCV458778:ODA458778 OMR458778:OMW458778 OWN458778:OWS458778 PGJ458778:PGO458778 PQF458778:PQK458778 QAB458778:QAG458778 QJX458778:QKC458778 QTT458778:QTY458778 RDP458778:RDU458778 RNL458778:RNQ458778 RXH458778:RXM458778 SHD458778:SHI458778 SQZ458778:SRE458778 TAV458778:TBA458778 TKR458778:TKW458778 TUN458778:TUS458778 UEJ458778:UEO458778 UOF458778:UOK458778 UYB458778:UYG458778 VHX458778:VIC458778 VRT458778:VRY458778 WBP458778:WBU458778 WLL458778:WLQ458778 WVH458778:WVM458778 D524314:I524314 IV524314:JA524314 SR524314:SW524314 ACN524314:ACS524314 AMJ524314:AMO524314 AWF524314:AWK524314 BGB524314:BGG524314 BPX524314:BQC524314 BZT524314:BZY524314 CJP524314:CJU524314 CTL524314:CTQ524314 DDH524314:DDM524314 DND524314:DNI524314 DWZ524314:DXE524314 EGV524314:EHA524314 EQR524314:EQW524314 FAN524314:FAS524314 FKJ524314:FKO524314 FUF524314:FUK524314 GEB524314:GEG524314 GNX524314:GOC524314 GXT524314:GXY524314 HHP524314:HHU524314 HRL524314:HRQ524314 IBH524314:IBM524314 ILD524314:ILI524314 IUZ524314:IVE524314 JEV524314:JFA524314 JOR524314:JOW524314 JYN524314:JYS524314 KIJ524314:KIO524314 KSF524314:KSK524314 LCB524314:LCG524314 LLX524314:LMC524314 LVT524314:LVY524314 MFP524314:MFU524314 MPL524314:MPQ524314 MZH524314:MZM524314 NJD524314:NJI524314 NSZ524314:NTE524314 OCV524314:ODA524314 OMR524314:OMW524314 OWN524314:OWS524314 PGJ524314:PGO524314 PQF524314:PQK524314 QAB524314:QAG524314 QJX524314:QKC524314 QTT524314:QTY524314 RDP524314:RDU524314 RNL524314:RNQ524314 RXH524314:RXM524314 SHD524314:SHI524314 SQZ524314:SRE524314 TAV524314:TBA524314 TKR524314:TKW524314 TUN524314:TUS524314 UEJ524314:UEO524314 UOF524314:UOK524314 UYB524314:UYG524314 VHX524314:VIC524314 VRT524314:VRY524314 WBP524314:WBU524314 WLL524314:WLQ524314 WVH524314:WVM524314 D589850:I589850 IV589850:JA589850 SR589850:SW589850 ACN589850:ACS589850 AMJ589850:AMO589850 AWF589850:AWK589850 BGB589850:BGG589850 BPX589850:BQC589850 BZT589850:BZY589850 CJP589850:CJU589850 CTL589850:CTQ589850 DDH589850:DDM589850 DND589850:DNI589850 DWZ589850:DXE589850 EGV589850:EHA589850 EQR589850:EQW589850 FAN589850:FAS589850 FKJ589850:FKO589850 FUF589850:FUK589850 GEB589850:GEG589850 GNX589850:GOC589850 GXT589850:GXY589850 HHP589850:HHU589850 HRL589850:HRQ589850 IBH589850:IBM589850 ILD589850:ILI589850 IUZ589850:IVE589850 JEV589850:JFA589850 JOR589850:JOW589850 JYN589850:JYS589850 KIJ589850:KIO589850 KSF589850:KSK589850 LCB589850:LCG589850 LLX589850:LMC589850 LVT589850:LVY589850 MFP589850:MFU589850 MPL589850:MPQ589850 MZH589850:MZM589850 NJD589850:NJI589850 NSZ589850:NTE589850 OCV589850:ODA589850 OMR589850:OMW589850 OWN589850:OWS589850 PGJ589850:PGO589850 PQF589850:PQK589850 QAB589850:QAG589850 QJX589850:QKC589850 QTT589850:QTY589850 RDP589850:RDU589850 RNL589850:RNQ589850 RXH589850:RXM589850 SHD589850:SHI589850 SQZ589850:SRE589850 TAV589850:TBA589850 TKR589850:TKW589850 TUN589850:TUS589850 UEJ589850:UEO589850 UOF589850:UOK589850 UYB589850:UYG589850 VHX589850:VIC589850 VRT589850:VRY589850 WBP589850:WBU589850 WLL589850:WLQ589850 WVH589850:WVM589850 D655386:I655386 IV655386:JA655386 SR655386:SW655386 ACN655386:ACS655386 AMJ655386:AMO655386 AWF655386:AWK655386 BGB655386:BGG655386 BPX655386:BQC655386 BZT655386:BZY655386 CJP655386:CJU655386 CTL655386:CTQ655386 DDH655386:DDM655386 DND655386:DNI655386 DWZ655386:DXE655386 EGV655386:EHA655386 EQR655386:EQW655386 FAN655386:FAS655386 FKJ655386:FKO655386 FUF655386:FUK655386 GEB655386:GEG655386 GNX655386:GOC655386 GXT655386:GXY655386 HHP655386:HHU655386 HRL655386:HRQ655386 IBH655386:IBM655386 ILD655386:ILI655386 IUZ655386:IVE655386 JEV655386:JFA655386 JOR655386:JOW655386 JYN655386:JYS655386 KIJ655386:KIO655386 KSF655386:KSK655386 LCB655386:LCG655386 LLX655386:LMC655386 LVT655386:LVY655386 MFP655386:MFU655386 MPL655386:MPQ655386 MZH655386:MZM655386 NJD655386:NJI655386 NSZ655386:NTE655386 OCV655386:ODA655386 OMR655386:OMW655386 OWN655386:OWS655386 PGJ655386:PGO655386 PQF655386:PQK655386 QAB655386:QAG655386 QJX655386:QKC655386 QTT655386:QTY655386 RDP655386:RDU655386 RNL655386:RNQ655386 RXH655386:RXM655386 SHD655386:SHI655386 SQZ655386:SRE655386 TAV655386:TBA655386 TKR655386:TKW655386 TUN655386:TUS655386 UEJ655386:UEO655386 UOF655386:UOK655386 UYB655386:UYG655386 VHX655386:VIC655386 VRT655386:VRY655386 WBP655386:WBU655386 WLL655386:WLQ655386 WVH655386:WVM655386 D720922:I720922 IV720922:JA720922 SR720922:SW720922 ACN720922:ACS720922 AMJ720922:AMO720922 AWF720922:AWK720922 BGB720922:BGG720922 BPX720922:BQC720922 BZT720922:BZY720922 CJP720922:CJU720922 CTL720922:CTQ720922 DDH720922:DDM720922 DND720922:DNI720922 DWZ720922:DXE720922 EGV720922:EHA720922 EQR720922:EQW720922 FAN720922:FAS720922 FKJ720922:FKO720922 FUF720922:FUK720922 GEB720922:GEG720922 GNX720922:GOC720922 GXT720922:GXY720922 HHP720922:HHU720922 HRL720922:HRQ720922 IBH720922:IBM720922 ILD720922:ILI720922 IUZ720922:IVE720922 JEV720922:JFA720922 JOR720922:JOW720922 JYN720922:JYS720922 KIJ720922:KIO720922 KSF720922:KSK720922 LCB720922:LCG720922 LLX720922:LMC720922 LVT720922:LVY720922 MFP720922:MFU720922 MPL720922:MPQ720922 MZH720922:MZM720922 NJD720922:NJI720922 NSZ720922:NTE720922 OCV720922:ODA720922 OMR720922:OMW720922 OWN720922:OWS720922 PGJ720922:PGO720922 PQF720922:PQK720922 QAB720922:QAG720922 QJX720922:QKC720922 QTT720922:QTY720922 RDP720922:RDU720922 RNL720922:RNQ720922 RXH720922:RXM720922 SHD720922:SHI720922 SQZ720922:SRE720922 TAV720922:TBA720922 TKR720922:TKW720922 TUN720922:TUS720922 UEJ720922:UEO720922 UOF720922:UOK720922 UYB720922:UYG720922 VHX720922:VIC720922 VRT720922:VRY720922 WBP720922:WBU720922 WLL720922:WLQ720922 WVH720922:WVM720922 D786458:I786458 IV786458:JA786458 SR786458:SW786458 ACN786458:ACS786458 AMJ786458:AMO786458 AWF786458:AWK786458 BGB786458:BGG786458 BPX786458:BQC786458 BZT786458:BZY786458 CJP786458:CJU786458 CTL786458:CTQ786458 DDH786458:DDM786458 DND786458:DNI786458 DWZ786458:DXE786458 EGV786458:EHA786458 EQR786458:EQW786458 FAN786458:FAS786458 FKJ786458:FKO786458 FUF786458:FUK786458 GEB786458:GEG786458 GNX786458:GOC786458 GXT786458:GXY786458 HHP786458:HHU786458 HRL786458:HRQ786458 IBH786458:IBM786458 ILD786458:ILI786458 IUZ786458:IVE786458 JEV786458:JFA786458 JOR786458:JOW786458 JYN786458:JYS786458 KIJ786458:KIO786458 KSF786458:KSK786458 LCB786458:LCG786458 LLX786458:LMC786458 LVT786458:LVY786458 MFP786458:MFU786458 MPL786458:MPQ786458 MZH786458:MZM786458 NJD786458:NJI786458 NSZ786458:NTE786458 OCV786458:ODA786458 OMR786458:OMW786458 OWN786458:OWS786458 PGJ786458:PGO786458 PQF786458:PQK786458 QAB786458:QAG786458 QJX786458:QKC786458 QTT786458:QTY786458 RDP786458:RDU786458 RNL786458:RNQ786458 RXH786458:RXM786458 SHD786458:SHI786458 SQZ786458:SRE786458 TAV786458:TBA786458 TKR786458:TKW786458 TUN786458:TUS786458 UEJ786458:UEO786458 UOF786458:UOK786458 UYB786458:UYG786458 VHX786458:VIC786458 VRT786458:VRY786458 WBP786458:WBU786458 WLL786458:WLQ786458 WVH786458:WVM786458 D851994:I851994 IV851994:JA851994 SR851994:SW851994 ACN851994:ACS851994 AMJ851994:AMO851994 AWF851994:AWK851994 BGB851994:BGG851994 BPX851994:BQC851994 BZT851994:BZY851994 CJP851994:CJU851994 CTL851994:CTQ851994 DDH851994:DDM851994 DND851994:DNI851994 DWZ851994:DXE851994 EGV851994:EHA851994 EQR851994:EQW851994 FAN851994:FAS851994 FKJ851994:FKO851994 FUF851994:FUK851994 GEB851994:GEG851994 GNX851994:GOC851994 GXT851994:GXY851994 HHP851994:HHU851994 HRL851994:HRQ851994 IBH851994:IBM851994 ILD851994:ILI851994 IUZ851994:IVE851994 JEV851994:JFA851994 JOR851994:JOW851994 JYN851994:JYS851994 KIJ851994:KIO851994 KSF851994:KSK851994 LCB851994:LCG851994 LLX851994:LMC851994 LVT851994:LVY851994 MFP851994:MFU851994 MPL851994:MPQ851994 MZH851994:MZM851994 NJD851994:NJI851994 NSZ851994:NTE851994 OCV851994:ODA851994 OMR851994:OMW851994 OWN851994:OWS851994 PGJ851994:PGO851994 PQF851994:PQK851994 QAB851994:QAG851994 QJX851994:QKC851994 QTT851994:QTY851994 RDP851994:RDU851994 RNL851994:RNQ851994 RXH851994:RXM851994 SHD851994:SHI851994 SQZ851994:SRE851994 TAV851994:TBA851994 TKR851994:TKW851994 TUN851994:TUS851994 UEJ851994:UEO851994 UOF851994:UOK851994 UYB851994:UYG851994 VHX851994:VIC851994 VRT851994:VRY851994 WBP851994:WBU851994 WLL851994:WLQ851994 WVH851994:WVM851994 D917530:I917530 IV917530:JA917530 SR917530:SW917530 ACN917530:ACS917530 AMJ917530:AMO917530 AWF917530:AWK917530 BGB917530:BGG917530 BPX917530:BQC917530 BZT917530:BZY917530 CJP917530:CJU917530 CTL917530:CTQ917530 DDH917530:DDM917530 DND917530:DNI917530 DWZ917530:DXE917530 EGV917530:EHA917530 EQR917530:EQW917530 FAN917530:FAS917530 FKJ917530:FKO917530 FUF917530:FUK917530 GEB917530:GEG917530 GNX917530:GOC917530 GXT917530:GXY917530 HHP917530:HHU917530 HRL917530:HRQ917530 IBH917530:IBM917530 ILD917530:ILI917530 IUZ917530:IVE917530 JEV917530:JFA917530 JOR917530:JOW917530 JYN917530:JYS917530 KIJ917530:KIO917530 KSF917530:KSK917530 LCB917530:LCG917530 LLX917530:LMC917530 LVT917530:LVY917530 MFP917530:MFU917530 MPL917530:MPQ917530 MZH917530:MZM917530 NJD917530:NJI917530 NSZ917530:NTE917530 OCV917530:ODA917530 OMR917530:OMW917530 OWN917530:OWS917530 PGJ917530:PGO917530 PQF917530:PQK917530 QAB917530:QAG917530 QJX917530:QKC917530 QTT917530:QTY917530 RDP917530:RDU917530 RNL917530:RNQ917530 RXH917530:RXM917530 SHD917530:SHI917530 SQZ917530:SRE917530 TAV917530:TBA917530 TKR917530:TKW917530 TUN917530:TUS917530 UEJ917530:UEO917530 UOF917530:UOK917530 UYB917530:UYG917530 VHX917530:VIC917530 VRT917530:VRY917530 WBP917530:WBU917530 WLL917530:WLQ917530 WVH917530:WVM917530 D983066:I983066 IV983066:JA983066 SR983066:SW983066 ACN983066:ACS983066 AMJ983066:AMO983066 AWF983066:AWK983066 BGB983066:BGG983066 BPX983066:BQC983066 BZT983066:BZY983066 CJP983066:CJU983066 CTL983066:CTQ983066 DDH983066:DDM983066 DND983066:DNI983066 DWZ983066:DXE983066 EGV983066:EHA983066 EQR983066:EQW983066 FAN983066:FAS983066 FKJ983066:FKO983066 FUF983066:FUK983066 GEB983066:GEG983066 GNX983066:GOC983066 GXT983066:GXY983066 HHP983066:HHU983066 HRL983066:HRQ983066 IBH983066:IBM983066 ILD983066:ILI983066 IUZ983066:IVE983066 JEV983066:JFA983066 JOR983066:JOW983066 JYN983066:JYS983066 KIJ983066:KIO983066 KSF983066:KSK983066 LCB983066:LCG983066 LLX983066:LMC983066 LVT983066:LVY983066 MFP983066:MFU983066 MPL983066:MPQ983066 MZH983066:MZM983066 NJD983066:NJI983066 NSZ983066:NTE983066 OCV983066:ODA983066 OMR983066:OMW983066 OWN983066:OWS983066 PGJ983066:PGO983066 PQF983066:PQK983066 QAB983066:QAG983066 QJX983066:QKC983066 QTT983066:QTY983066 RDP983066:RDU983066 RNL983066:RNQ983066 RXH983066:RXM983066 SHD983066:SHI983066 SQZ983066:SRE983066 TAV983066:TBA983066 TKR983066:TKW983066 TUN983066:TUS983066 UEJ983066:UEO983066 UOF983066:UOK983066 UYB983066:UYG983066 VHX983066:VIC983066 VRT983066:VRY983066 WBP983066:WBU983066 WLL983066:WLQ983066 WVH983066:WVM983066">
      <formula1>"不支持网上提交,网上提交 现场受理办结,网上提交 网上受理 现场办结（需提交纸质材料）,网上提交 网上办理 现场办结(无需纸质材料),全流程网上办理"</formula1>
    </dataValidation>
    <dataValidation type="list" allowBlank="1" showInputMessage="1" showErrorMessage="1" sqref="IV29:JA29 SR29:SW29 ACN29:ACS29 AMJ29:AMO29 AWF29:AWK29 BGB29:BGG29 BPX29:BQC29 BZT29:BZY29 CJP29:CJU29 CTL29:CTQ29 DDH29:DDM29 DND29:DNI29 DWZ29:DXE29 EGV29:EHA29 EQR29:EQW29 FAN29:FAS29 FKJ29:FKO29 FUF29:FUK29 GEB29:GEG29 GNX29:GOC29 GXT29:GXY29 HHP29:HHU29 HRL29:HRQ29 IBH29:IBM29 ILD29:ILI29 IUZ29:IVE29 JEV29:JFA29 JOR29:JOW29 JYN29:JYS29 KIJ29:KIO29 KSF29:KSK29 LCB29:LCG29 LLX29:LMC29 LVT29:LVY29 MFP29:MFU29 MPL29:MPQ29 MZH29:MZM29 NJD29:NJI29 NSZ29:NTE29 OCV29:ODA29 OMR29:OMW29 OWN29:OWS29 PGJ29:PGO29 PQF29:PQK29 QAB29:QAG29 QJX29:QKC29 QTT29:QTY29 RDP29:RDU29 RNL29:RNQ29 RXH29:RXM29 SHD29:SHI29 SQZ29:SRE29 TAV29:TBA29 TKR29:TKW29 TUN29:TUS29 UEJ29:UEO29 UOF29:UOK29 UYB29:UYG29 VHX29:VIC29 VRT29:VRY29 WBP29:WBU29 WLL29:WLQ29 WVH29:WVM29 D65565:I65565 IV65565:JA65565 SR65565:SW65565 ACN65565:ACS65565 AMJ65565:AMO65565 AWF65565:AWK65565 BGB65565:BGG65565 BPX65565:BQC65565 BZT65565:BZY65565 CJP65565:CJU65565 CTL65565:CTQ65565 DDH65565:DDM65565 DND65565:DNI65565 DWZ65565:DXE65565 EGV65565:EHA65565 EQR65565:EQW65565 FAN65565:FAS65565 FKJ65565:FKO65565 FUF65565:FUK65565 GEB65565:GEG65565 GNX65565:GOC65565 GXT65565:GXY65565 HHP65565:HHU65565 HRL65565:HRQ65565 IBH65565:IBM65565 ILD65565:ILI65565 IUZ65565:IVE65565 JEV65565:JFA65565 JOR65565:JOW65565 JYN65565:JYS65565 KIJ65565:KIO65565 KSF65565:KSK65565 LCB65565:LCG65565 LLX65565:LMC65565 LVT65565:LVY65565 MFP65565:MFU65565 MPL65565:MPQ65565 MZH65565:MZM65565 NJD65565:NJI65565 NSZ65565:NTE65565 OCV65565:ODA65565 OMR65565:OMW65565 OWN65565:OWS65565 PGJ65565:PGO65565 PQF65565:PQK65565 QAB65565:QAG65565 QJX65565:QKC65565 QTT65565:QTY65565 RDP65565:RDU65565 RNL65565:RNQ65565 RXH65565:RXM65565 SHD65565:SHI65565 SQZ65565:SRE65565 TAV65565:TBA65565 TKR65565:TKW65565 TUN65565:TUS65565 UEJ65565:UEO65565 UOF65565:UOK65565 UYB65565:UYG65565 VHX65565:VIC65565 VRT65565:VRY65565 WBP65565:WBU65565 WLL65565:WLQ65565 WVH65565:WVM65565 D131101:I131101 IV131101:JA131101 SR131101:SW131101 ACN131101:ACS131101 AMJ131101:AMO131101 AWF131101:AWK131101 BGB131101:BGG131101 BPX131101:BQC131101 BZT131101:BZY131101 CJP131101:CJU131101 CTL131101:CTQ131101 DDH131101:DDM131101 DND131101:DNI131101 DWZ131101:DXE131101 EGV131101:EHA131101 EQR131101:EQW131101 FAN131101:FAS131101 FKJ131101:FKO131101 FUF131101:FUK131101 GEB131101:GEG131101 GNX131101:GOC131101 GXT131101:GXY131101 HHP131101:HHU131101 HRL131101:HRQ131101 IBH131101:IBM131101 ILD131101:ILI131101 IUZ131101:IVE131101 JEV131101:JFA131101 JOR131101:JOW131101 JYN131101:JYS131101 KIJ131101:KIO131101 KSF131101:KSK131101 LCB131101:LCG131101 LLX131101:LMC131101 LVT131101:LVY131101 MFP131101:MFU131101 MPL131101:MPQ131101 MZH131101:MZM131101 NJD131101:NJI131101 NSZ131101:NTE131101 OCV131101:ODA131101 OMR131101:OMW131101 OWN131101:OWS131101 PGJ131101:PGO131101 PQF131101:PQK131101 QAB131101:QAG131101 QJX131101:QKC131101 QTT131101:QTY131101 RDP131101:RDU131101 RNL131101:RNQ131101 RXH131101:RXM131101 SHD131101:SHI131101 SQZ131101:SRE131101 TAV131101:TBA131101 TKR131101:TKW131101 TUN131101:TUS131101 UEJ131101:UEO131101 UOF131101:UOK131101 UYB131101:UYG131101 VHX131101:VIC131101 VRT131101:VRY131101 WBP131101:WBU131101 WLL131101:WLQ131101 WVH131101:WVM131101 D196637:I196637 IV196637:JA196637 SR196637:SW196637 ACN196637:ACS196637 AMJ196637:AMO196637 AWF196637:AWK196637 BGB196637:BGG196637 BPX196637:BQC196637 BZT196637:BZY196637 CJP196637:CJU196637 CTL196637:CTQ196637 DDH196637:DDM196637 DND196637:DNI196637 DWZ196637:DXE196637 EGV196637:EHA196637 EQR196637:EQW196637 FAN196637:FAS196637 FKJ196637:FKO196637 FUF196637:FUK196637 GEB196637:GEG196637 GNX196637:GOC196637 GXT196637:GXY196637 HHP196637:HHU196637 HRL196637:HRQ196637 IBH196637:IBM196637 ILD196637:ILI196637 IUZ196637:IVE196637 JEV196637:JFA196637 JOR196637:JOW196637 JYN196637:JYS196637 KIJ196637:KIO196637 KSF196637:KSK196637 LCB196637:LCG196637 LLX196637:LMC196637 LVT196637:LVY196637 MFP196637:MFU196637 MPL196637:MPQ196637 MZH196637:MZM196637 NJD196637:NJI196637 NSZ196637:NTE196637 OCV196637:ODA196637 OMR196637:OMW196637 OWN196637:OWS196637 PGJ196637:PGO196637 PQF196637:PQK196637 QAB196637:QAG196637 QJX196637:QKC196637 QTT196637:QTY196637 RDP196637:RDU196637 RNL196637:RNQ196637 RXH196637:RXM196637 SHD196637:SHI196637 SQZ196637:SRE196637 TAV196637:TBA196637 TKR196637:TKW196637 TUN196637:TUS196637 UEJ196637:UEO196637 UOF196637:UOK196637 UYB196637:UYG196637 VHX196637:VIC196637 VRT196637:VRY196637 WBP196637:WBU196637 WLL196637:WLQ196637 WVH196637:WVM196637 D262173:I262173 IV262173:JA262173 SR262173:SW262173 ACN262173:ACS262173 AMJ262173:AMO262173 AWF262173:AWK262173 BGB262173:BGG262173 BPX262173:BQC262173 BZT262173:BZY262173 CJP262173:CJU262173 CTL262173:CTQ262173 DDH262173:DDM262173 DND262173:DNI262173 DWZ262173:DXE262173 EGV262173:EHA262173 EQR262173:EQW262173 FAN262173:FAS262173 FKJ262173:FKO262173 FUF262173:FUK262173 GEB262173:GEG262173 GNX262173:GOC262173 GXT262173:GXY262173 HHP262173:HHU262173 HRL262173:HRQ262173 IBH262173:IBM262173 ILD262173:ILI262173 IUZ262173:IVE262173 JEV262173:JFA262173 JOR262173:JOW262173 JYN262173:JYS262173 KIJ262173:KIO262173 KSF262173:KSK262173 LCB262173:LCG262173 LLX262173:LMC262173 LVT262173:LVY262173 MFP262173:MFU262173 MPL262173:MPQ262173 MZH262173:MZM262173 NJD262173:NJI262173 NSZ262173:NTE262173 OCV262173:ODA262173 OMR262173:OMW262173 OWN262173:OWS262173 PGJ262173:PGO262173 PQF262173:PQK262173 QAB262173:QAG262173 QJX262173:QKC262173 QTT262173:QTY262173 RDP262173:RDU262173 RNL262173:RNQ262173 RXH262173:RXM262173 SHD262173:SHI262173 SQZ262173:SRE262173 TAV262173:TBA262173 TKR262173:TKW262173 TUN262173:TUS262173 UEJ262173:UEO262173 UOF262173:UOK262173 UYB262173:UYG262173 VHX262173:VIC262173 VRT262173:VRY262173 WBP262173:WBU262173 WLL262173:WLQ262173 WVH262173:WVM262173 D327709:I327709 IV327709:JA327709 SR327709:SW327709 ACN327709:ACS327709 AMJ327709:AMO327709 AWF327709:AWK327709 BGB327709:BGG327709 BPX327709:BQC327709 BZT327709:BZY327709 CJP327709:CJU327709 CTL327709:CTQ327709 DDH327709:DDM327709 DND327709:DNI327709 DWZ327709:DXE327709 EGV327709:EHA327709 EQR327709:EQW327709 FAN327709:FAS327709 FKJ327709:FKO327709 FUF327709:FUK327709 GEB327709:GEG327709 GNX327709:GOC327709 GXT327709:GXY327709 HHP327709:HHU327709 HRL327709:HRQ327709 IBH327709:IBM327709 ILD327709:ILI327709 IUZ327709:IVE327709 JEV327709:JFA327709 JOR327709:JOW327709 JYN327709:JYS327709 KIJ327709:KIO327709 KSF327709:KSK327709 LCB327709:LCG327709 LLX327709:LMC327709 LVT327709:LVY327709 MFP327709:MFU327709 MPL327709:MPQ327709 MZH327709:MZM327709 NJD327709:NJI327709 NSZ327709:NTE327709 OCV327709:ODA327709 OMR327709:OMW327709 OWN327709:OWS327709 PGJ327709:PGO327709 PQF327709:PQK327709 QAB327709:QAG327709 QJX327709:QKC327709 QTT327709:QTY327709 RDP327709:RDU327709 RNL327709:RNQ327709 RXH327709:RXM327709 SHD327709:SHI327709 SQZ327709:SRE327709 TAV327709:TBA327709 TKR327709:TKW327709 TUN327709:TUS327709 UEJ327709:UEO327709 UOF327709:UOK327709 UYB327709:UYG327709 VHX327709:VIC327709 VRT327709:VRY327709 WBP327709:WBU327709 WLL327709:WLQ327709 WVH327709:WVM327709 D393245:I393245 IV393245:JA393245 SR393245:SW393245 ACN393245:ACS393245 AMJ393245:AMO393245 AWF393245:AWK393245 BGB393245:BGG393245 BPX393245:BQC393245 BZT393245:BZY393245 CJP393245:CJU393245 CTL393245:CTQ393245 DDH393245:DDM393245 DND393245:DNI393245 DWZ393245:DXE393245 EGV393245:EHA393245 EQR393245:EQW393245 FAN393245:FAS393245 FKJ393245:FKO393245 FUF393245:FUK393245 GEB393245:GEG393245 GNX393245:GOC393245 GXT393245:GXY393245 HHP393245:HHU393245 HRL393245:HRQ393245 IBH393245:IBM393245 ILD393245:ILI393245 IUZ393245:IVE393245 JEV393245:JFA393245 JOR393245:JOW393245 JYN393245:JYS393245 KIJ393245:KIO393245 KSF393245:KSK393245 LCB393245:LCG393245 LLX393245:LMC393245 LVT393245:LVY393245 MFP393245:MFU393245 MPL393245:MPQ393245 MZH393245:MZM393245 NJD393245:NJI393245 NSZ393245:NTE393245 OCV393245:ODA393245 OMR393245:OMW393245 OWN393245:OWS393245 PGJ393245:PGO393245 PQF393245:PQK393245 QAB393245:QAG393245 QJX393245:QKC393245 QTT393245:QTY393245 RDP393245:RDU393245 RNL393245:RNQ393245 RXH393245:RXM393245 SHD393245:SHI393245 SQZ393245:SRE393245 TAV393245:TBA393245 TKR393245:TKW393245 TUN393245:TUS393245 UEJ393245:UEO393245 UOF393245:UOK393245 UYB393245:UYG393245 VHX393245:VIC393245 VRT393245:VRY393245 WBP393245:WBU393245 WLL393245:WLQ393245 WVH393245:WVM393245 D458781:I458781 IV458781:JA458781 SR458781:SW458781 ACN458781:ACS458781 AMJ458781:AMO458781 AWF458781:AWK458781 BGB458781:BGG458781 BPX458781:BQC458781 BZT458781:BZY458781 CJP458781:CJU458781 CTL458781:CTQ458781 DDH458781:DDM458781 DND458781:DNI458781 DWZ458781:DXE458781 EGV458781:EHA458781 EQR458781:EQW458781 FAN458781:FAS458781 FKJ458781:FKO458781 FUF458781:FUK458781 GEB458781:GEG458781 GNX458781:GOC458781 GXT458781:GXY458781 HHP458781:HHU458781 HRL458781:HRQ458781 IBH458781:IBM458781 ILD458781:ILI458781 IUZ458781:IVE458781 JEV458781:JFA458781 JOR458781:JOW458781 JYN458781:JYS458781 KIJ458781:KIO458781 KSF458781:KSK458781 LCB458781:LCG458781 LLX458781:LMC458781 LVT458781:LVY458781 MFP458781:MFU458781 MPL458781:MPQ458781 MZH458781:MZM458781 NJD458781:NJI458781 NSZ458781:NTE458781 OCV458781:ODA458781 OMR458781:OMW458781 OWN458781:OWS458781 PGJ458781:PGO458781 PQF458781:PQK458781 QAB458781:QAG458781 QJX458781:QKC458781 QTT458781:QTY458781 RDP458781:RDU458781 RNL458781:RNQ458781 RXH458781:RXM458781 SHD458781:SHI458781 SQZ458781:SRE458781 TAV458781:TBA458781 TKR458781:TKW458781 TUN458781:TUS458781 UEJ458781:UEO458781 UOF458781:UOK458781 UYB458781:UYG458781 VHX458781:VIC458781 VRT458781:VRY458781 WBP458781:WBU458781 WLL458781:WLQ458781 WVH458781:WVM458781 D524317:I524317 IV524317:JA524317 SR524317:SW524317 ACN524317:ACS524317 AMJ524317:AMO524317 AWF524317:AWK524317 BGB524317:BGG524317 BPX524317:BQC524317 BZT524317:BZY524317 CJP524317:CJU524317 CTL524317:CTQ524317 DDH524317:DDM524317 DND524317:DNI524317 DWZ524317:DXE524317 EGV524317:EHA524317 EQR524317:EQW524317 FAN524317:FAS524317 FKJ524317:FKO524317 FUF524317:FUK524317 GEB524317:GEG524317 GNX524317:GOC524317 GXT524317:GXY524317 HHP524317:HHU524317 HRL524317:HRQ524317 IBH524317:IBM524317 ILD524317:ILI524317 IUZ524317:IVE524317 JEV524317:JFA524317 JOR524317:JOW524317 JYN524317:JYS524317 KIJ524317:KIO524317 KSF524317:KSK524317 LCB524317:LCG524317 LLX524317:LMC524317 LVT524317:LVY524317 MFP524317:MFU524317 MPL524317:MPQ524317 MZH524317:MZM524317 NJD524317:NJI524317 NSZ524317:NTE524317 OCV524317:ODA524317 OMR524317:OMW524317 OWN524317:OWS524317 PGJ524317:PGO524317 PQF524317:PQK524317 QAB524317:QAG524317 QJX524317:QKC524317 QTT524317:QTY524317 RDP524317:RDU524317 RNL524317:RNQ524317 RXH524317:RXM524317 SHD524317:SHI524317 SQZ524317:SRE524317 TAV524317:TBA524317 TKR524317:TKW524317 TUN524317:TUS524317 UEJ524317:UEO524317 UOF524317:UOK524317 UYB524317:UYG524317 VHX524317:VIC524317 VRT524317:VRY524317 WBP524317:WBU524317 WLL524317:WLQ524317 WVH524317:WVM524317 D589853:I589853 IV589853:JA589853 SR589853:SW589853 ACN589853:ACS589853 AMJ589853:AMO589853 AWF589853:AWK589853 BGB589853:BGG589853 BPX589853:BQC589853 BZT589853:BZY589853 CJP589853:CJU589853 CTL589853:CTQ589853 DDH589853:DDM589853 DND589853:DNI589853 DWZ589853:DXE589853 EGV589853:EHA589853 EQR589853:EQW589853 FAN589853:FAS589853 FKJ589853:FKO589853 FUF589853:FUK589853 GEB589853:GEG589853 GNX589853:GOC589853 GXT589853:GXY589853 HHP589853:HHU589853 HRL589853:HRQ589853 IBH589853:IBM589853 ILD589853:ILI589853 IUZ589853:IVE589853 JEV589853:JFA589853 JOR589853:JOW589853 JYN589853:JYS589853 KIJ589853:KIO589853 KSF589853:KSK589853 LCB589853:LCG589853 LLX589853:LMC589853 LVT589853:LVY589853 MFP589853:MFU589853 MPL589853:MPQ589853 MZH589853:MZM589853 NJD589853:NJI589853 NSZ589853:NTE589853 OCV589853:ODA589853 OMR589853:OMW589853 OWN589853:OWS589853 PGJ589853:PGO589853 PQF589853:PQK589853 QAB589853:QAG589853 QJX589853:QKC589853 QTT589853:QTY589853 RDP589853:RDU589853 RNL589853:RNQ589853 RXH589853:RXM589853 SHD589853:SHI589853 SQZ589853:SRE589853 TAV589853:TBA589853 TKR589853:TKW589853 TUN589853:TUS589853 UEJ589853:UEO589853 UOF589853:UOK589853 UYB589853:UYG589853 VHX589853:VIC589853 VRT589853:VRY589853 WBP589853:WBU589853 WLL589853:WLQ589853 WVH589853:WVM589853 D655389:I655389 IV655389:JA655389 SR655389:SW655389 ACN655389:ACS655389 AMJ655389:AMO655389 AWF655389:AWK655389 BGB655389:BGG655389 BPX655389:BQC655389 BZT655389:BZY655389 CJP655389:CJU655389 CTL655389:CTQ655389 DDH655389:DDM655389 DND655389:DNI655389 DWZ655389:DXE655389 EGV655389:EHA655389 EQR655389:EQW655389 FAN655389:FAS655389 FKJ655389:FKO655389 FUF655389:FUK655389 GEB655389:GEG655389 GNX655389:GOC655389 GXT655389:GXY655389 HHP655389:HHU655389 HRL655389:HRQ655389 IBH655389:IBM655389 ILD655389:ILI655389 IUZ655389:IVE655389 JEV655389:JFA655389 JOR655389:JOW655389 JYN655389:JYS655389 KIJ655389:KIO655389 KSF655389:KSK655389 LCB655389:LCG655389 LLX655389:LMC655389 LVT655389:LVY655389 MFP655389:MFU655389 MPL655389:MPQ655389 MZH655389:MZM655389 NJD655389:NJI655389 NSZ655389:NTE655389 OCV655389:ODA655389 OMR655389:OMW655389 OWN655389:OWS655389 PGJ655389:PGO655389 PQF655389:PQK655389 QAB655389:QAG655389 QJX655389:QKC655389 QTT655389:QTY655389 RDP655389:RDU655389 RNL655389:RNQ655389 RXH655389:RXM655389 SHD655389:SHI655389 SQZ655389:SRE655389 TAV655389:TBA655389 TKR655389:TKW655389 TUN655389:TUS655389 UEJ655389:UEO655389 UOF655389:UOK655389 UYB655389:UYG655389 VHX655389:VIC655389 VRT655389:VRY655389 WBP655389:WBU655389 WLL655389:WLQ655389 WVH655389:WVM655389 D720925:I720925 IV720925:JA720925 SR720925:SW720925 ACN720925:ACS720925 AMJ720925:AMO720925 AWF720925:AWK720925 BGB720925:BGG720925 BPX720925:BQC720925 BZT720925:BZY720925 CJP720925:CJU720925 CTL720925:CTQ720925 DDH720925:DDM720925 DND720925:DNI720925 DWZ720925:DXE720925 EGV720925:EHA720925 EQR720925:EQW720925 FAN720925:FAS720925 FKJ720925:FKO720925 FUF720925:FUK720925 GEB720925:GEG720925 GNX720925:GOC720925 GXT720925:GXY720925 HHP720925:HHU720925 HRL720925:HRQ720925 IBH720925:IBM720925 ILD720925:ILI720925 IUZ720925:IVE720925 JEV720925:JFA720925 JOR720925:JOW720925 JYN720925:JYS720925 KIJ720925:KIO720925 KSF720925:KSK720925 LCB720925:LCG720925 LLX720925:LMC720925 LVT720925:LVY720925 MFP720925:MFU720925 MPL720925:MPQ720925 MZH720925:MZM720925 NJD720925:NJI720925 NSZ720925:NTE720925 OCV720925:ODA720925 OMR720925:OMW720925 OWN720925:OWS720925 PGJ720925:PGO720925 PQF720925:PQK720925 QAB720925:QAG720925 QJX720925:QKC720925 QTT720925:QTY720925 RDP720925:RDU720925 RNL720925:RNQ720925 RXH720925:RXM720925 SHD720925:SHI720925 SQZ720925:SRE720925 TAV720925:TBA720925 TKR720925:TKW720925 TUN720925:TUS720925 UEJ720925:UEO720925 UOF720925:UOK720925 UYB720925:UYG720925 VHX720925:VIC720925 VRT720925:VRY720925 WBP720925:WBU720925 WLL720925:WLQ720925 WVH720925:WVM720925 D786461:I786461 IV786461:JA786461 SR786461:SW786461 ACN786461:ACS786461 AMJ786461:AMO786461 AWF786461:AWK786461 BGB786461:BGG786461 BPX786461:BQC786461 BZT786461:BZY786461 CJP786461:CJU786461 CTL786461:CTQ786461 DDH786461:DDM786461 DND786461:DNI786461 DWZ786461:DXE786461 EGV786461:EHA786461 EQR786461:EQW786461 FAN786461:FAS786461 FKJ786461:FKO786461 FUF786461:FUK786461 GEB786461:GEG786461 GNX786461:GOC786461 GXT786461:GXY786461 HHP786461:HHU786461 HRL786461:HRQ786461 IBH786461:IBM786461 ILD786461:ILI786461 IUZ786461:IVE786461 JEV786461:JFA786461 JOR786461:JOW786461 JYN786461:JYS786461 KIJ786461:KIO786461 KSF786461:KSK786461 LCB786461:LCG786461 LLX786461:LMC786461 LVT786461:LVY786461 MFP786461:MFU786461 MPL786461:MPQ786461 MZH786461:MZM786461 NJD786461:NJI786461 NSZ786461:NTE786461 OCV786461:ODA786461 OMR786461:OMW786461 OWN786461:OWS786461 PGJ786461:PGO786461 PQF786461:PQK786461 QAB786461:QAG786461 QJX786461:QKC786461 QTT786461:QTY786461 RDP786461:RDU786461 RNL786461:RNQ786461 RXH786461:RXM786461 SHD786461:SHI786461 SQZ786461:SRE786461 TAV786461:TBA786461 TKR786461:TKW786461 TUN786461:TUS786461 UEJ786461:UEO786461 UOF786461:UOK786461 UYB786461:UYG786461 VHX786461:VIC786461 VRT786461:VRY786461 WBP786461:WBU786461 WLL786461:WLQ786461 WVH786461:WVM786461 D851997:I851997 IV851997:JA851997 SR851997:SW851997 ACN851997:ACS851997 AMJ851997:AMO851997 AWF851997:AWK851997 BGB851997:BGG851997 BPX851997:BQC851997 BZT851997:BZY851997 CJP851997:CJU851997 CTL851997:CTQ851997 DDH851997:DDM851997 DND851997:DNI851997 DWZ851997:DXE851997 EGV851997:EHA851997 EQR851997:EQW851997 FAN851997:FAS851997 FKJ851997:FKO851997 FUF851997:FUK851997 GEB851997:GEG851997 GNX851997:GOC851997 GXT851997:GXY851997 HHP851997:HHU851997 HRL851997:HRQ851997 IBH851997:IBM851997 ILD851997:ILI851997 IUZ851997:IVE851997 JEV851997:JFA851997 JOR851997:JOW851997 JYN851997:JYS851997 KIJ851997:KIO851997 KSF851997:KSK851997 LCB851997:LCG851997 LLX851997:LMC851997 LVT851997:LVY851997 MFP851997:MFU851997 MPL851997:MPQ851997 MZH851997:MZM851997 NJD851997:NJI851997 NSZ851997:NTE851997 OCV851997:ODA851997 OMR851997:OMW851997 OWN851997:OWS851997 PGJ851997:PGO851997 PQF851997:PQK851997 QAB851997:QAG851997 QJX851997:QKC851997 QTT851997:QTY851997 RDP851997:RDU851997 RNL851997:RNQ851997 RXH851997:RXM851997 SHD851997:SHI851997 SQZ851997:SRE851997 TAV851997:TBA851997 TKR851997:TKW851997 TUN851997:TUS851997 UEJ851997:UEO851997 UOF851997:UOK851997 UYB851997:UYG851997 VHX851997:VIC851997 VRT851997:VRY851997 WBP851997:WBU851997 WLL851997:WLQ851997 WVH851997:WVM851997 D917533:I917533 IV917533:JA917533 SR917533:SW917533 ACN917533:ACS917533 AMJ917533:AMO917533 AWF917533:AWK917533 BGB917533:BGG917533 BPX917533:BQC917533 BZT917533:BZY917533 CJP917533:CJU917533 CTL917533:CTQ917533 DDH917533:DDM917533 DND917533:DNI917533 DWZ917533:DXE917533 EGV917533:EHA917533 EQR917533:EQW917533 FAN917533:FAS917533 FKJ917533:FKO917533 FUF917533:FUK917533 GEB917533:GEG917533 GNX917533:GOC917533 GXT917533:GXY917533 HHP917533:HHU917533 HRL917533:HRQ917533 IBH917533:IBM917533 ILD917533:ILI917533 IUZ917533:IVE917533 JEV917533:JFA917533 JOR917533:JOW917533 JYN917533:JYS917533 KIJ917533:KIO917533 KSF917533:KSK917533 LCB917533:LCG917533 LLX917533:LMC917533 LVT917533:LVY917533 MFP917533:MFU917533 MPL917533:MPQ917533 MZH917533:MZM917533 NJD917533:NJI917533 NSZ917533:NTE917533 OCV917533:ODA917533 OMR917533:OMW917533 OWN917533:OWS917533 PGJ917533:PGO917533 PQF917533:PQK917533 QAB917533:QAG917533 QJX917533:QKC917533 QTT917533:QTY917533 RDP917533:RDU917533 RNL917533:RNQ917533 RXH917533:RXM917533 SHD917533:SHI917533 SQZ917533:SRE917533 TAV917533:TBA917533 TKR917533:TKW917533 TUN917533:TUS917533 UEJ917533:UEO917533 UOF917533:UOK917533 UYB917533:UYG917533 VHX917533:VIC917533 VRT917533:VRY917533 WBP917533:WBU917533 WLL917533:WLQ917533 WVH917533:WVM917533 D983069:I983069 IV983069:JA983069 SR983069:SW983069 ACN983069:ACS983069 AMJ983069:AMO983069 AWF983069:AWK983069 BGB983069:BGG983069 BPX983069:BQC983069 BZT983069:BZY983069 CJP983069:CJU983069 CTL983069:CTQ983069 DDH983069:DDM983069 DND983069:DNI983069 DWZ983069:DXE983069 EGV983069:EHA983069 EQR983069:EQW983069 FAN983069:FAS983069 FKJ983069:FKO983069 FUF983069:FUK983069 GEB983069:GEG983069 GNX983069:GOC983069 GXT983069:GXY983069 HHP983069:HHU983069 HRL983069:HRQ983069 IBH983069:IBM983069 ILD983069:ILI983069 IUZ983069:IVE983069 JEV983069:JFA983069 JOR983069:JOW983069 JYN983069:JYS983069 KIJ983069:KIO983069 KSF983069:KSK983069 LCB983069:LCG983069 LLX983069:LMC983069 LVT983069:LVY983069 MFP983069:MFU983069 MPL983069:MPQ983069 MZH983069:MZM983069 NJD983069:NJI983069 NSZ983069:NTE983069 OCV983069:ODA983069 OMR983069:OMW983069 OWN983069:OWS983069 PGJ983069:PGO983069 PQF983069:PQK983069 QAB983069:QAG983069 QJX983069:QKC983069 QTT983069:QTY983069 RDP983069:RDU983069 RNL983069:RNQ983069 RXH983069:RXM983069 SHD983069:SHI983069 SQZ983069:SRE983069 TAV983069:TBA983069 TKR983069:TKW983069 TUN983069:TUS983069 UEJ983069:UEO983069 UOF983069:UOK983069 UYB983069:UYG983069 VHX983069:VIC983069 VRT983069:VRY983069 WBP983069:WBU983069 WLL983069:WLQ983069 WVH983069:WVM983069">
      <formula1>"税收,资源费,建设资金,排污费,滞纳金,其他法律、法规规定"</formula1>
    </dataValidation>
    <dataValidation type="list" allowBlank="1" showInputMessage="1" showErrorMessage="1" sqref="IV38:JA38 SR38:SW38 ACN38:ACS38 AMJ38:AMO38 AWF38:AWK38 BGB38:BGG38 BPX38:BQC38 BZT38:BZY38 CJP38:CJU38 CTL38:CTQ38 DDH38:DDM38 DND38:DNI38 DWZ38:DXE38 EGV38:EHA38 EQR38:EQW38 FAN38:FAS38 FKJ38:FKO38 FUF38:FUK38 GEB38:GEG38 GNX38:GOC38 GXT38:GXY38 HHP38:HHU38 HRL38:HRQ38 IBH38:IBM38 ILD38:ILI38 IUZ38:IVE38 JEV38:JFA38 JOR38:JOW38 JYN38:JYS38 KIJ38:KIO38 KSF38:KSK38 LCB38:LCG38 LLX38:LMC38 LVT38:LVY38 MFP38:MFU38 MPL38:MPQ38 MZH38:MZM38 NJD38:NJI38 NSZ38:NTE38 OCV38:ODA38 OMR38:OMW38 OWN38:OWS38 PGJ38:PGO38 PQF38:PQK38 QAB38:QAG38 QJX38:QKC38 QTT38:QTY38 RDP38:RDU38 RNL38:RNQ38 RXH38:RXM38 SHD38:SHI38 SQZ38:SRE38 TAV38:TBA38 TKR38:TKW38 TUN38:TUS38 UEJ38:UEO38 UOF38:UOK38 UYB38:UYG38 VHX38:VIC38 VRT38:VRY38 WBP38:WBU38 WLL38:WLQ38 WVH38:WVM38 D65574:I65574 IV65574:JA65574 SR65574:SW65574 ACN65574:ACS65574 AMJ65574:AMO65574 AWF65574:AWK65574 BGB65574:BGG65574 BPX65574:BQC65574 BZT65574:BZY65574 CJP65574:CJU65574 CTL65574:CTQ65574 DDH65574:DDM65574 DND65574:DNI65574 DWZ65574:DXE65574 EGV65574:EHA65574 EQR65574:EQW65574 FAN65574:FAS65574 FKJ65574:FKO65574 FUF65574:FUK65574 GEB65574:GEG65574 GNX65574:GOC65574 GXT65574:GXY65574 HHP65574:HHU65574 HRL65574:HRQ65574 IBH65574:IBM65574 ILD65574:ILI65574 IUZ65574:IVE65574 JEV65574:JFA65574 JOR65574:JOW65574 JYN65574:JYS65574 KIJ65574:KIO65574 KSF65574:KSK65574 LCB65574:LCG65574 LLX65574:LMC65574 LVT65574:LVY65574 MFP65574:MFU65574 MPL65574:MPQ65574 MZH65574:MZM65574 NJD65574:NJI65574 NSZ65574:NTE65574 OCV65574:ODA65574 OMR65574:OMW65574 OWN65574:OWS65574 PGJ65574:PGO65574 PQF65574:PQK65574 QAB65574:QAG65574 QJX65574:QKC65574 QTT65574:QTY65574 RDP65574:RDU65574 RNL65574:RNQ65574 RXH65574:RXM65574 SHD65574:SHI65574 SQZ65574:SRE65574 TAV65574:TBA65574 TKR65574:TKW65574 TUN65574:TUS65574 UEJ65574:UEO65574 UOF65574:UOK65574 UYB65574:UYG65574 VHX65574:VIC65574 VRT65574:VRY65574 WBP65574:WBU65574 WLL65574:WLQ65574 WVH65574:WVM65574 D131110:I131110 IV131110:JA131110 SR131110:SW131110 ACN131110:ACS131110 AMJ131110:AMO131110 AWF131110:AWK131110 BGB131110:BGG131110 BPX131110:BQC131110 BZT131110:BZY131110 CJP131110:CJU131110 CTL131110:CTQ131110 DDH131110:DDM131110 DND131110:DNI131110 DWZ131110:DXE131110 EGV131110:EHA131110 EQR131110:EQW131110 FAN131110:FAS131110 FKJ131110:FKO131110 FUF131110:FUK131110 GEB131110:GEG131110 GNX131110:GOC131110 GXT131110:GXY131110 HHP131110:HHU131110 HRL131110:HRQ131110 IBH131110:IBM131110 ILD131110:ILI131110 IUZ131110:IVE131110 JEV131110:JFA131110 JOR131110:JOW131110 JYN131110:JYS131110 KIJ131110:KIO131110 KSF131110:KSK131110 LCB131110:LCG131110 LLX131110:LMC131110 LVT131110:LVY131110 MFP131110:MFU131110 MPL131110:MPQ131110 MZH131110:MZM131110 NJD131110:NJI131110 NSZ131110:NTE131110 OCV131110:ODA131110 OMR131110:OMW131110 OWN131110:OWS131110 PGJ131110:PGO131110 PQF131110:PQK131110 QAB131110:QAG131110 QJX131110:QKC131110 QTT131110:QTY131110 RDP131110:RDU131110 RNL131110:RNQ131110 RXH131110:RXM131110 SHD131110:SHI131110 SQZ131110:SRE131110 TAV131110:TBA131110 TKR131110:TKW131110 TUN131110:TUS131110 UEJ131110:UEO131110 UOF131110:UOK131110 UYB131110:UYG131110 VHX131110:VIC131110 VRT131110:VRY131110 WBP131110:WBU131110 WLL131110:WLQ131110 WVH131110:WVM131110 D196646:I196646 IV196646:JA196646 SR196646:SW196646 ACN196646:ACS196646 AMJ196646:AMO196646 AWF196646:AWK196646 BGB196646:BGG196646 BPX196646:BQC196646 BZT196646:BZY196646 CJP196646:CJU196646 CTL196646:CTQ196646 DDH196646:DDM196646 DND196646:DNI196646 DWZ196646:DXE196646 EGV196646:EHA196646 EQR196646:EQW196646 FAN196646:FAS196646 FKJ196646:FKO196646 FUF196646:FUK196646 GEB196646:GEG196646 GNX196646:GOC196646 GXT196646:GXY196646 HHP196646:HHU196646 HRL196646:HRQ196646 IBH196646:IBM196646 ILD196646:ILI196646 IUZ196646:IVE196646 JEV196646:JFA196646 JOR196646:JOW196646 JYN196646:JYS196646 KIJ196646:KIO196646 KSF196646:KSK196646 LCB196646:LCG196646 LLX196646:LMC196646 LVT196646:LVY196646 MFP196646:MFU196646 MPL196646:MPQ196646 MZH196646:MZM196646 NJD196646:NJI196646 NSZ196646:NTE196646 OCV196646:ODA196646 OMR196646:OMW196646 OWN196646:OWS196646 PGJ196646:PGO196646 PQF196646:PQK196646 QAB196646:QAG196646 QJX196646:QKC196646 QTT196646:QTY196646 RDP196646:RDU196646 RNL196646:RNQ196646 RXH196646:RXM196646 SHD196646:SHI196646 SQZ196646:SRE196646 TAV196646:TBA196646 TKR196646:TKW196646 TUN196646:TUS196646 UEJ196646:UEO196646 UOF196646:UOK196646 UYB196646:UYG196646 VHX196646:VIC196646 VRT196646:VRY196646 WBP196646:WBU196646 WLL196646:WLQ196646 WVH196646:WVM196646 D262182:I262182 IV262182:JA262182 SR262182:SW262182 ACN262182:ACS262182 AMJ262182:AMO262182 AWF262182:AWK262182 BGB262182:BGG262182 BPX262182:BQC262182 BZT262182:BZY262182 CJP262182:CJU262182 CTL262182:CTQ262182 DDH262182:DDM262182 DND262182:DNI262182 DWZ262182:DXE262182 EGV262182:EHA262182 EQR262182:EQW262182 FAN262182:FAS262182 FKJ262182:FKO262182 FUF262182:FUK262182 GEB262182:GEG262182 GNX262182:GOC262182 GXT262182:GXY262182 HHP262182:HHU262182 HRL262182:HRQ262182 IBH262182:IBM262182 ILD262182:ILI262182 IUZ262182:IVE262182 JEV262182:JFA262182 JOR262182:JOW262182 JYN262182:JYS262182 KIJ262182:KIO262182 KSF262182:KSK262182 LCB262182:LCG262182 LLX262182:LMC262182 LVT262182:LVY262182 MFP262182:MFU262182 MPL262182:MPQ262182 MZH262182:MZM262182 NJD262182:NJI262182 NSZ262182:NTE262182 OCV262182:ODA262182 OMR262182:OMW262182 OWN262182:OWS262182 PGJ262182:PGO262182 PQF262182:PQK262182 QAB262182:QAG262182 QJX262182:QKC262182 QTT262182:QTY262182 RDP262182:RDU262182 RNL262182:RNQ262182 RXH262182:RXM262182 SHD262182:SHI262182 SQZ262182:SRE262182 TAV262182:TBA262182 TKR262182:TKW262182 TUN262182:TUS262182 UEJ262182:UEO262182 UOF262182:UOK262182 UYB262182:UYG262182 VHX262182:VIC262182 VRT262182:VRY262182 WBP262182:WBU262182 WLL262182:WLQ262182 WVH262182:WVM262182 D327718:I327718 IV327718:JA327718 SR327718:SW327718 ACN327718:ACS327718 AMJ327718:AMO327718 AWF327718:AWK327718 BGB327718:BGG327718 BPX327718:BQC327718 BZT327718:BZY327718 CJP327718:CJU327718 CTL327718:CTQ327718 DDH327718:DDM327718 DND327718:DNI327718 DWZ327718:DXE327718 EGV327718:EHA327718 EQR327718:EQW327718 FAN327718:FAS327718 FKJ327718:FKO327718 FUF327718:FUK327718 GEB327718:GEG327718 GNX327718:GOC327718 GXT327718:GXY327718 HHP327718:HHU327718 HRL327718:HRQ327718 IBH327718:IBM327718 ILD327718:ILI327718 IUZ327718:IVE327718 JEV327718:JFA327718 JOR327718:JOW327718 JYN327718:JYS327718 KIJ327718:KIO327718 KSF327718:KSK327718 LCB327718:LCG327718 LLX327718:LMC327718 LVT327718:LVY327718 MFP327718:MFU327718 MPL327718:MPQ327718 MZH327718:MZM327718 NJD327718:NJI327718 NSZ327718:NTE327718 OCV327718:ODA327718 OMR327718:OMW327718 OWN327718:OWS327718 PGJ327718:PGO327718 PQF327718:PQK327718 QAB327718:QAG327718 QJX327718:QKC327718 QTT327718:QTY327718 RDP327718:RDU327718 RNL327718:RNQ327718 RXH327718:RXM327718 SHD327718:SHI327718 SQZ327718:SRE327718 TAV327718:TBA327718 TKR327718:TKW327718 TUN327718:TUS327718 UEJ327718:UEO327718 UOF327718:UOK327718 UYB327718:UYG327718 VHX327718:VIC327718 VRT327718:VRY327718 WBP327718:WBU327718 WLL327718:WLQ327718 WVH327718:WVM327718 D393254:I393254 IV393254:JA393254 SR393254:SW393254 ACN393254:ACS393254 AMJ393254:AMO393254 AWF393254:AWK393254 BGB393254:BGG393254 BPX393254:BQC393254 BZT393254:BZY393254 CJP393254:CJU393254 CTL393254:CTQ393254 DDH393254:DDM393254 DND393254:DNI393254 DWZ393254:DXE393254 EGV393254:EHA393254 EQR393254:EQW393254 FAN393254:FAS393254 FKJ393254:FKO393254 FUF393254:FUK393254 GEB393254:GEG393254 GNX393254:GOC393254 GXT393254:GXY393254 HHP393254:HHU393254 HRL393254:HRQ393254 IBH393254:IBM393254 ILD393254:ILI393254 IUZ393254:IVE393254 JEV393254:JFA393254 JOR393254:JOW393254 JYN393254:JYS393254 KIJ393254:KIO393254 KSF393254:KSK393254 LCB393254:LCG393254 LLX393254:LMC393254 LVT393254:LVY393254 MFP393254:MFU393254 MPL393254:MPQ393254 MZH393254:MZM393254 NJD393254:NJI393254 NSZ393254:NTE393254 OCV393254:ODA393254 OMR393254:OMW393254 OWN393254:OWS393254 PGJ393254:PGO393254 PQF393254:PQK393254 QAB393254:QAG393254 QJX393254:QKC393254 QTT393254:QTY393254 RDP393254:RDU393254 RNL393254:RNQ393254 RXH393254:RXM393254 SHD393254:SHI393254 SQZ393254:SRE393254 TAV393254:TBA393254 TKR393254:TKW393254 TUN393254:TUS393254 UEJ393254:UEO393254 UOF393254:UOK393254 UYB393254:UYG393254 VHX393254:VIC393254 VRT393254:VRY393254 WBP393254:WBU393254 WLL393254:WLQ393254 WVH393254:WVM393254 D458790:I458790 IV458790:JA458790 SR458790:SW458790 ACN458790:ACS458790 AMJ458790:AMO458790 AWF458790:AWK458790 BGB458790:BGG458790 BPX458790:BQC458790 BZT458790:BZY458790 CJP458790:CJU458790 CTL458790:CTQ458790 DDH458790:DDM458790 DND458790:DNI458790 DWZ458790:DXE458790 EGV458790:EHA458790 EQR458790:EQW458790 FAN458790:FAS458790 FKJ458790:FKO458790 FUF458790:FUK458790 GEB458790:GEG458790 GNX458790:GOC458790 GXT458790:GXY458790 HHP458790:HHU458790 HRL458790:HRQ458790 IBH458790:IBM458790 ILD458790:ILI458790 IUZ458790:IVE458790 JEV458790:JFA458790 JOR458790:JOW458790 JYN458790:JYS458790 KIJ458790:KIO458790 KSF458790:KSK458790 LCB458790:LCG458790 LLX458790:LMC458790 LVT458790:LVY458790 MFP458790:MFU458790 MPL458790:MPQ458790 MZH458790:MZM458790 NJD458790:NJI458790 NSZ458790:NTE458790 OCV458790:ODA458790 OMR458790:OMW458790 OWN458790:OWS458790 PGJ458790:PGO458790 PQF458790:PQK458790 QAB458790:QAG458790 QJX458790:QKC458790 QTT458790:QTY458790 RDP458790:RDU458790 RNL458790:RNQ458790 RXH458790:RXM458790 SHD458790:SHI458790 SQZ458790:SRE458790 TAV458790:TBA458790 TKR458790:TKW458790 TUN458790:TUS458790 UEJ458790:UEO458790 UOF458790:UOK458790 UYB458790:UYG458790 VHX458790:VIC458790 VRT458790:VRY458790 WBP458790:WBU458790 WLL458790:WLQ458790 WVH458790:WVM458790 D524326:I524326 IV524326:JA524326 SR524326:SW524326 ACN524326:ACS524326 AMJ524326:AMO524326 AWF524326:AWK524326 BGB524326:BGG524326 BPX524326:BQC524326 BZT524326:BZY524326 CJP524326:CJU524326 CTL524326:CTQ524326 DDH524326:DDM524326 DND524326:DNI524326 DWZ524326:DXE524326 EGV524326:EHA524326 EQR524326:EQW524326 FAN524326:FAS524326 FKJ524326:FKO524326 FUF524326:FUK524326 GEB524326:GEG524326 GNX524326:GOC524326 GXT524326:GXY524326 HHP524326:HHU524326 HRL524326:HRQ524326 IBH524326:IBM524326 ILD524326:ILI524326 IUZ524326:IVE524326 JEV524326:JFA524326 JOR524326:JOW524326 JYN524326:JYS524326 KIJ524326:KIO524326 KSF524326:KSK524326 LCB524326:LCG524326 LLX524326:LMC524326 LVT524326:LVY524326 MFP524326:MFU524326 MPL524326:MPQ524326 MZH524326:MZM524326 NJD524326:NJI524326 NSZ524326:NTE524326 OCV524326:ODA524326 OMR524326:OMW524326 OWN524326:OWS524326 PGJ524326:PGO524326 PQF524326:PQK524326 QAB524326:QAG524326 QJX524326:QKC524326 QTT524326:QTY524326 RDP524326:RDU524326 RNL524326:RNQ524326 RXH524326:RXM524326 SHD524326:SHI524326 SQZ524326:SRE524326 TAV524326:TBA524326 TKR524326:TKW524326 TUN524326:TUS524326 UEJ524326:UEO524326 UOF524326:UOK524326 UYB524326:UYG524326 VHX524326:VIC524326 VRT524326:VRY524326 WBP524326:WBU524326 WLL524326:WLQ524326 WVH524326:WVM524326 D589862:I589862 IV589862:JA589862 SR589862:SW589862 ACN589862:ACS589862 AMJ589862:AMO589862 AWF589862:AWK589862 BGB589862:BGG589862 BPX589862:BQC589862 BZT589862:BZY589862 CJP589862:CJU589862 CTL589862:CTQ589862 DDH589862:DDM589862 DND589862:DNI589862 DWZ589862:DXE589862 EGV589862:EHA589862 EQR589862:EQW589862 FAN589862:FAS589862 FKJ589862:FKO589862 FUF589862:FUK589862 GEB589862:GEG589862 GNX589862:GOC589862 GXT589862:GXY589862 HHP589862:HHU589862 HRL589862:HRQ589862 IBH589862:IBM589862 ILD589862:ILI589862 IUZ589862:IVE589862 JEV589862:JFA589862 JOR589862:JOW589862 JYN589862:JYS589862 KIJ589862:KIO589862 KSF589862:KSK589862 LCB589862:LCG589862 LLX589862:LMC589862 LVT589862:LVY589862 MFP589862:MFU589862 MPL589862:MPQ589862 MZH589862:MZM589862 NJD589862:NJI589862 NSZ589862:NTE589862 OCV589862:ODA589862 OMR589862:OMW589862 OWN589862:OWS589862 PGJ589862:PGO589862 PQF589862:PQK589862 QAB589862:QAG589862 QJX589862:QKC589862 QTT589862:QTY589862 RDP589862:RDU589862 RNL589862:RNQ589862 RXH589862:RXM589862 SHD589862:SHI589862 SQZ589862:SRE589862 TAV589862:TBA589862 TKR589862:TKW589862 TUN589862:TUS589862 UEJ589862:UEO589862 UOF589862:UOK589862 UYB589862:UYG589862 VHX589862:VIC589862 VRT589862:VRY589862 WBP589862:WBU589862 WLL589862:WLQ589862 WVH589862:WVM589862 D655398:I655398 IV655398:JA655398 SR655398:SW655398 ACN655398:ACS655398 AMJ655398:AMO655398 AWF655398:AWK655398 BGB655398:BGG655398 BPX655398:BQC655398 BZT655398:BZY655398 CJP655398:CJU655398 CTL655398:CTQ655398 DDH655398:DDM655398 DND655398:DNI655398 DWZ655398:DXE655398 EGV655398:EHA655398 EQR655398:EQW655398 FAN655398:FAS655398 FKJ655398:FKO655398 FUF655398:FUK655398 GEB655398:GEG655398 GNX655398:GOC655398 GXT655398:GXY655398 HHP655398:HHU655398 HRL655398:HRQ655398 IBH655398:IBM655398 ILD655398:ILI655398 IUZ655398:IVE655398 JEV655398:JFA655398 JOR655398:JOW655398 JYN655398:JYS655398 KIJ655398:KIO655398 KSF655398:KSK655398 LCB655398:LCG655398 LLX655398:LMC655398 LVT655398:LVY655398 MFP655398:MFU655398 MPL655398:MPQ655398 MZH655398:MZM655398 NJD655398:NJI655398 NSZ655398:NTE655398 OCV655398:ODA655398 OMR655398:OMW655398 OWN655398:OWS655398 PGJ655398:PGO655398 PQF655398:PQK655398 QAB655398:QAG655398 QJX655398:QKC655398 QTT655398:QTY655398 RDP655398:RDU655398 RNL655398:RNQ655398 RXH655398:RXM655398 SHD655398:SHI655398 SQZ655398:SRE655398 TAV655398:TBA655398 TKR655398:TKW655398 TUN655398:TUS655398 UEJ655398:UEO655398 UOF655398:UOK655398 UYB655398:UYG655398 VHX655398:VIC655398 VRT655398:VRY655398 WBP655398:WBU655398 WLL655398:WLQ655398 WVH655398:WVM655398 D720934:I720934 IV720934:JA720934 SR720934:SW720934 ACN720934:ACS720934 AMJ720934:AMO720934 AWF720934:AWK720934 BGB720934:BGG720934 BPX720934:BQC720934 BZT720934:BZY720934 CJP720934:CJU720934 CTL720934:CTQ720934 DDH720934:DDM720934 DND720934:DNI720934 DWZ720934:DXE720934 EGV720934:EHA720934 EQR720934:EQW720934 FAN720934:FAS720934 FKJ720934:FKO720934 FUF720934:FUK720934 GEB720934:GEG720934 GNX720934:GOC720934 GXT720934:GXY720934 HHP720934:HHU720934 HRL720934:HRQ720934 IBH720934:IBM720934 ILD720934:ILI720934 IUZ720934:IVE720934 JEV720934:JFA720934 JOR720934:JOW720934 JYN720934:JYS720934 KIJ720934:KIO720934 KSF720934:KSK720934 LCB720934:LCG720934 LLX720934:LMC720934 LVT720934:LVY720934 MFP720934:MFU720934 MPL720934:MPQ720934 MZH720934:MZM720934 NJD720934:NJI720934 NSZ720934:NTE720934 OCV720934:ODA720934 OMR720934:OMW720934 OWN720934:OWS720934 PGJ720934:PGO720934 PQF720934:PQK720934 QAB720934:QAG720934 QJX720934:QKC720934 QTT720934:QTY720934 RDP720934:RDU720934 RNL720934:RNQ720934 RXH720934:RXM720934 SHD720934:SHI720934 SQZ720934:SRE720934 TAV720934:TBA720934 TKR720934:TKW720934 TUN720934:TUS720934 UEJ720934:UEO720934 UOF720934:UOK720934 UYB720934:UYG720934 VHX720934:VIC720934 VRT720934:VRY720934 WBP720934:WBU720934 WLL720934:WLQ720934 WVH720934:WVM720934 D786470:I786470 IV786470:JA786470 SR786470:SW786470 ACN786470:ACS786470 AMJ786470:AMO786470 AWF786470:AWK786470 BGB786470:BGG786470 BPX786470:BQC786470 BZT786470:BZY786470 CJP786470:CJU786470 CTL786470:CTQ786470 DDH786470:DDM786470 DND786470:DNI786470 DWZ786470:DXE786470 EGV786470:EHA786470 EQR786470:EQW786470 FAN786470:FAS786470 FKJ786470:FKO786470 FUF786470:FUK786470 GEB786470:GEG786470 GNX786470:GOC786470 GXT786470:GXY786470 HHP786470:HHU786470 HRL786470:HRQ786470 IBH786470:IBM786470 ILD786470:ILI786470 IUZ786470:IVE786470 JEV786470:JFA786470 JOR786470:JOW786470 JYN786470:JYS786470 KIJ786470:KIO786470 KSF786470:KSK786470 LCB786470:LCG786470 LLX786470:LMC786470 LVT786470:LVY786470 MFP786470:MFU786470 MPL786470:MPQ786470 MZH786470:MZM786470 NJD786470:NJI786470 NSZ786470:NTE786470 OCV786470:ODA786470 OMR786470:OMW786470 OWN786470:OWS786470 PGJ786470:PGO786470 PQF786470:PQK786470 QAB786470:QAG786470 QJX786470:QKC786470 QTT786470:QTY786470 RDP786470:RDU786470 RNL786470:RNQ786470 RXH786470:RXM786470 SHD786470:SHI786470 SQZ786470:SRE786470 TAV786470:TBA786470 TKR786470:TKW786470 TUN786470:TUS786470 UEJ786470:UEO786470 UOF786470:UOK786470 UYB786470:UYG786470 VHX786470:VIC786470 VRT786470:VRY786470 WBP786470:WBU786470 WLL786470:WLQ786470 WVH786470:WVM786470 D852006:I852006 IV852006:JA852006 SR852006:SW852006 ACN852006:ACS852006 AMJ852006:AMO852006 AWF852006:AWK852006 BGB852006:BGG852006 BPX852006:BQC852006 BZT852006:BZY852006 CJP852006:CJU852006 CTL852006:CTQ852006 DDH852006:DDM852006 DND852006:DNI852006 DWZ852006:DXE852006 EGV852006:EHA852006 EQR852006:EQW852006 FAN852006:FAS852006 FKJ852006:FKO852006 FUF852006:FUK852006 GEB852006:GEG852006 GNX852006:GOC852006 GXT852006:GXY852006 HHP852006:HHU852006 HRL852006:HRQ852006 IBH852006:IBM852006 ILD852006:ILI852006 IUZ852006:IVE852006 JEV852006:JFA852006 JOR852006:JOW852006 JYN852006:JYS852006 KIJ852006:KIO852006 KSF852006:KSK852006 LCB852006:LCG852006 LLX852006:LMC852006 LVT852006:LVY852006 MFP852006:MFU852006 MPL852006:MPQ852006 MZH852006:MZM852006 NJD852006:NJI852006 NSZ852006:NTE852006 OCV852006:ODA852006 OMR852006:OMW852006 OWN852006:OWS852006 PGJ852006:PGO852006 PQF852006:PQK852006 QAB852006:QAG852006 QJX852006:QKC852006 QTT852006:QTY852006 RDP852006:RDU852006 RNL852006:RNQ852006 RXH852006:RXM852006 SHD852006:SHI852006 SQZ852006:SRE852006 TAV852006:TBA852006 TKR852006:TKW852006 TUN852006:TUS852006 UEJ852006:UEO852006 UOF852006:UOK852006 UYB852006:UYG852006 VHX852006:VIC852006 VRT852006:VRY852006 WBP852006:WBU852006 WLL852006:WLQ852006 WVH852006:WVM852006 D917542:I917542 IV917542:JA917542 SR917542:SW917542 ACN917542:ACS917542 AMJ917542:AMO917542 AWF917542:AWK917542 BGB917542:BGG917542 BPX917542:BQC917542 BZT917542:BZY917542 CJP917542:CJU917542 CTL917542:CTQ917542 DDH917542:DDM917542 DND917542:DNI917542 DWZ917542:DXE917542 EGV917542:EHA917542 EQR917542:EQW917542 FAN917542:FAS917542 FKJ917542:FKO917542 FUF917542:FUK917542 GEB917542:GEG917542 GNX917542:GOC917542 GXT917542:GXY917542 HHP917542:HHU917542 HRL917542:HRQ917542 IBH917542:IBM917542 ILD917542:ILI917542 IUZ917542:IVE917542 JEV917542:JFA917542 JOR917542:JOW917542 JYN917542:JYS917542 KIJ917542:KIO917542 KSF917542:KSK917542 LCB917542:LCG917542 LLX917542:LMC917542 LVT917542:LVY917542 MFP917542:MFU917542 MPL917542:MPQ917542 MZH917542:MZM917542 NJD917542:NJI917542 NSZ917542:NTE917542 OCV917542:ODA917542 OMR917542:OMW917542 OWN917542:OWS917542 PGJ917542:PGO917542 PQF917542:PQK917542 QAB917542:QAG917542 QJX917542:QKC917542 QTT917542:QTY917542 RDP917542:RDU917542 RNL917542:RNQ917542 RXH917542:RXM917542 SHD917542:SHI917542 SQZ917542:SRE917542 TAV917542:TBA917542 TKR917542:TKW917542 TUN917542:TUS917542 UEJ917542:UEO917542 UOF917542:UOK917542 UYB917542:UYG917542 VHX917542:VIC917542 VRT917542:VRY917542 WBP917542:WBU917542 WLL917542:WLQ917542 WVH917542:WVM917542 D983078:I983078 IV983078:JA983078 SR983078:SW983078 ACN983078:ACS983078 AMJ983078:AMO983078 AWF983078:AWK983078 BGB983078:BGG983078 BPX983078:BQC983078 BZT983078:BZY983078 CJP983078:CJU983078 CTL983078:CTQ983078 DDH983078:DDM983078 DND983078:DNI983078 DWZ983078:DXE983078 EGV983078:EHA983078 EQR983078:EQW983078 FAN983078:FAS983078 FKJ983078:FKO983078 FUF983078:FUK983078 GEB983078:GEG983078 GNX983078:GOC983078 GXT983078:GXY983078 HHP983078:HHU983078 HRL983078:HRQ983078 IBH983078:IBM983078 ILD983078:ILI983078 IUZ983078:IVE983078 JEV983078:JFA983078 JOR983078:JOW983078 JYN983078:JYS983078 KIJ983078:KIO983078 KSF983078:KSK983078 LCB983078:LCG983078 LLX983078:LMC983078 LVT983078:LVY983078 MFP983078:MFU983078 MPL983078:MPQ983078 MZH983078:MZM983078 NJD983078:NJI983078 NSZ983078:NTE983078 OCV983078:ODA983078 OMR983078:OMW983078 OWN983078:OWS983078 PGJ983078:PGO983078 PQF983078:PQK983078 QAB983078:QAG983078 QJX983078:QKC983078 QTT983078:QTY983078 RDP983078:RDU983078 RNL983078:RNQ983078 RXH983078:RXM983078 SHD983078:SHI983078 SQZ983078:SRE983078 TAV983078:TBA983078 TKR983078:TKW983078 TUN983078:TUS983078 UEJ983078:UEO983078 UOF983078:UOK983078 UYB983078:UYG983078 VHX983078:VIC983078 VRT983078:VRY983078 WBP983078:WBU983078 WLL983078:WLQ983078 WVH983078:WVM983078">
      <formula1>"许可证、执照或者其他许可证书,资格证、资质证或者其他合格证书,行政机关的批准文件或者证明文件,法律、法规规定的其他行政许可证件"</formula1>
    </dataValidation>
    <dataValidation type="list" allowBlank="1" showInputMessage="1" showErrorMessage="1" sqref="IV51:JA51 SR51:SW51 ACN51:ACS51 AMJ51:AMO51 AWF51:AWK51 BGB51:BGG51 BPX51:BQC51 BZT51:BZY51 CJP51:CJU51 CTL51:CTQ51 DDH51:DDM51 DND51:DNI51 DWZ51:DXE51 EGV51:EHA51 EQR51:EQW51 FAN51:FAS51 FKJ51:FKO51 FUF51:FUK51 GEB51:GEG51 GNX51:GOC51 GXT51:GXY51 HHP51:HHU51 HRL51:HRQ51 IBH51:IBM51 ILD51:ILI51 IUZ51:IVE51 JEV51:JFA51 JOR51:JOW51 JYN51:JYS51 KIJ51:KIO51 KSF51:KSK51 LCB51:LCG51 LLX51:LMC51 LVT51:LVY51 MFP51:MFU51 MPL51:MPQ51 MZH51:MZM51 NJD51:NJI51 NSZ51:NTE51 OCV51:ODA51 OMR51:OMW51 OWN51:OWS51 PGJ51:PGO51 PQF51:PQK51 QAB51:QAG51 QJX51:QKC51 QTT51:QTY51 RDP51:RDU51 RNL51:RNQ51 RXH51:RXM51 SHD51:SHI51 SQZ51:SRE51 TAV51:TBA51 TKR51:TKW51 TUN51:TUS51 UEJ51:UEO51 UOF51:UOK51 UYB51:UYG51 VHX51:VIC51 VRT51:VRY51 WBP51:WBU51 WLL51:WLQ51 WVH51:WVM51 D65587:I65587 IV65587:JA65587 SR65587:SW65587 ACN65587:ACS65587 AMJ65587:AMO65587 AWF65587:AWK65587 BGB65587:BGG65587 BPX65587:BQC65587 BZT65587:BZY65587 CJP65587:CJU65587 CTL65587:CTQ65587 DDH65587:DDM65587 DND65587:DNI65587 DWZ65587:DXE65587 EGV65587:EHA65587 EQR65587:EQW65587 FAN65587:FAS65587 FKJ65587:FKO65587 FUF65587:FUK65587 GEB65587:GEG65587 GNX65587:GOC65587 GXT65587:GXY65587 HHP65587:HHU65587 HRL65587:HRQ65587 IBH65587:IBM65587 ILD65587:ILI65587 IUZ65587:IVE65587 JEV65587:JFA65587 JOR65587:JOW65587 JYN65587:JYS65587 KIJ65587:KIO65587 KSF65587:KSK65587 LCB65587:LCG65587 LLX65587:LMC65587 LVT65587:LVY65587 MFP65587:MFU65587 MPL65587:MPQ65587 MZH65587:MZM65587 NJD65587:NJI65587 NSZ65587:NTE65587 OCV65587:ODA65587 OMR65587:OMW65587 OWN65587:OWS65587 PGJ65587:PGO65587 PQF65587:PQK65587 QAB65587:QAG65587 QJX65587:QKC65587 QTT65587:QTY65587 RDP65587:RDU65587 RNL65587:RNQ65587 RXH65587:RXM65587 SHD65587:SHI65587 SQZ65587:SRE65587 TAV65587:TBA65587 TKR65587:TKW65587 TUN65587:TUS65587 UEJ65587:UEO65587 UOF65587:UOK65587 UYB65587:UYG65587 VHX65587:VIC65587 VRT65587:VRY65587 WBP65587:WBU65587 WLL65587:WLQ65587 WVH65587:WVM65587 D131123:I131123 IV131123:JA131123 SR131123:SW131123 ACN131123:ACS131123 AMJ131123:AMO131123 AWF131123:AWK131123 BGB131123:BGG131123 BPX131123:BQC131123 BZT131123:BZY131123 CJP131123:CJU131123 CTL131123:CTQ131123 DDH131123:DDM131123 DND131123:DNI131123 DWZ131123:DXE131123 EGV131123:EHA131123 EQR131123:EQW131123 FAN131123:FAS131123 FKJ131123:FKO131123 FUF131123:FUK131123 GEB131123:GEG131123 GNX131123:GOC131123 GXT131123:GXY131123 HHP131123:HHU131123 HRL131123:HRQ131123 IBH131123:IBM131123 ILD131123:ILI131123 IUZ131123:IVE131123 JEV131123:JFA131123 JOR131123:JOW131123 JYN131123:JYS131123 KIJ131123:KIO131123 KSF131123:KSK131123 LCB131123:LCG131123 LLX131123:LMC131123 LVT131123:LVY131123 MFP131123:MFU131123 MPL131123:MPQ131123 MZH131123:MZM131123 NJD131123:NJI131123 NSZ131123:NTE131123 OCV131123:ODA131123 OMR131123:OMW131123 OWN131123:OWS131123 PGJ131123:PGO131123 PQF131123:PQK131123 QAB131123:QAG131123 QJX131123:QKC131123 QTT131123:QTY131123 RDP131123:RDU131123 RNL131123:RNQ131123 RXH131123:RXM131123 SHD131123:SHI131123 SQZ131123:SRE131123 TAV131123:TBA131123 TKR131123:TKW131123 TUN131123:TUS131123 UEJ131123:UEO131123 UOF131123:UOK131123 UYB131123:UYG131123 VHX131123:VIC131123 VRT131123:VRY131123 WBP131123:WBU131123 WLL131123:WLQ131123 WVH131123:WVM131123 D196659:I196659 IV196659:JA196659 SR196659:SW196659 ACN196659:ACS196659 AMJ196659:AMO196659 AWF196659:AWK196659 BGB196659:BGG196659 BPX196659:BQC196659 BZT196659:BZY196659 CJP196659:CJU196659 CTL196659:CTQ196659 DDH196659:DDM196659 DND196659:DNI196659 DWZ196659:DXE196659 EGV196659:EHA196659 EQR196659:EQW196659 FAN196659:FAS196659 FKJ196659:FKO196659 FUF196659:FUK196659 GEB196659:GEG196659 GNX196659:GOC196659 GXT196659:GXY196659 HHP196659:HHU196659 HRL196659:HRQ196659 IBH196659:IBM196659 ILD196659:ILI196659 IUZ196659:IVE196659 JEV196659:JFA196659 JOR196659:JOW196659 JYN196659:JYS196659 KIJ196659:KIO196659 KSF196659:KSK196659 LCB196659:LCG196659 LLX196659:LMC196659 LVT196659:LVY196659 MFP196659:MFU196659 MPL196659:MPQ196659 MZH196659:MZM196659 NJD196659:NJI196659 NSZ196659:NTE196659 OCV196659:ODA196659 OMR196659:OMW196659 OWN196659:OWS196659 PGJ196659:PGO196659 PQF196659:PQK196659 QAB196659:QAG196659 QJX196659:QKC196659 QTT196659:QTY196659 RDP196659:RDU196659 RNL196659:RNQ196659 RXH196659:RXM196659 SHD196659:SHI196659 SQZ196659:SRE196659 TAV196659:TBA196659 TKR196659:TKW196659 TUN196659:TUS196659 UEJ196659:UEO196659 UOF196659:UOK196659 UYB196659:UYG196659 VHX196659:VIC196659 VRT196659:VRY196659 WBP196659:WBU196659 WLL196659:WLQ196659 WVH196659:WVM196659 D262195:I262195 IV262195:JA262195 SR262195:SW262195 ACN262195:ACS262195 AMJ262195:AMO262195 AWF262195:AWK262195 BGB262195:BGG262195 BPX262195:BQC262195 BZT262195:BZY262195 CJP262195:CJU262195 CTL262195:CTQ262195 DDH262195:DDM262195 DND262195:DNI262195 DWZ262195:DXE262195 EGV262195:EHA262195 EQR262195:EQW262195 FAN262195:FAS262195 FKJ262195:FKO262195 FUF262195:FUK262195 GEB262195:GEG262195 GNX262195:GOC262195 GXT262195:GXY262195 HHP262195:HHU262195 HRL262195:HRQ262195 IBH262195:IBM262195 ILD262195:ILI262195 IUZ262195:IVE262195 JEV262195:JFA262195 JOR262195:JOW262195 JYN262195:JYS262195 KIJ262195:KIO262195 KSF262195:KSK262195 LCB262195:LCG262195 LLX262195:LMC262195 LVT262195:LVY262195 MFP262195:MFU262195 MPL262195:MPQ262195 MZH262195:MZM262195 NJD262195:NJI262195 NSZ262195:NTE262195 OCV262195:ODA262195 OMR262195:OMW262195 OWN262195:OWS262195 PGJ262195:PGO262195 PQF262195:PQK262195 QAB262195:QAG262195 QJX262195:QKC262195 QTT262195:QTY262195 RDP262195:RDU262195 RNL262195:RNQ262195 RXH262195:RXM262195 SHD262195:SHI262195 SQZ262195:SRE262195 TAV262195:TBA262195 TKR262195:TKW262195 TUN262195:TUS262195 UEJ262195:UEO262195 UOF262195:UOK262195 UYB262195:UYG262195 VHX262195:VIC262195 VRT262195:VRY262195 WBP262195:WBU262195 WLL262195:WLQ262195 WVH262195:WVM262195 D327731:I327731 IV327731:JA327731 SR327731:SW327731 ACN327731:ACS327731 AMJ327731:AMO327731 AWF327731:AWK327731 BGB327731:BGG327731 BPX327731:BQC327731 BZT327731:BZY327731 CJP327731:CJU327731 CTL327731:CTQ327731 DDH327731:DDM327731 DND327731:DNI327731 DWZ327731:DXE327731 EGV327731:EHA327731 EQR327731:EQW327731 FAN327731:FAS327731 FKJ327731:FKO327731 FUF327731:FUK327731 GEB327731:GEG327731 GNX327731:GOC327731 GXT327731:GXY327731 HHP327731:HHU327731 HRL327731:HRQ327731 IBH327731:IBM327731 ILD327731:ILI327731 IUZ327731:IVE327731 JEV327731:JFA327731 JOR327731:JOW327731 JYN327731:JYS327731 KIJ327731:KIO327731 KSF327731:KSK327731 LCB327731:LCG327731 LLX327731:LMC327731 LVT327731:LVY327731 MFP327731:MFU327731 MPL327731:MPQ327731 MZH327731:MZM327731 NJD327731:NJI327731 NSZ327731:NTE327731 OCV327731:ODA327731 OMR327731:OMW327731 OWN327731:OWS327731 PGJ327731:PGO327731 PQF327731:PQK327731 QAB327731:QAG327731 QJX327731:QKC327731 QTT327731:QTY327731 RDP327731:RDU327731 RNL327731:RNQ327731 RXH327731:RXM327731 SHD327731:SHI327731 SQZ327731:SRE327731 TAV327731:TBA327731 TKR327731:TKW327731 TUN327731:TUS327731 UEJ327731:UEO327731 UOF327731:UOK327731 UYB327731:UYG327731 VHX327731:VIC327731 VRT327731:VRY327731 WBP327731:WBU327731 WLL327731:WLQ327731 WVH327731:WVM327731 D393267:I393267 IV393267:JA393267 SR393267:SW393267 ACN393267:ACS393267 AMJ393267:AMO393267 AWF393267:AWK393267 BGB393267:BGG393267 BPX393267:BQC393267 BZT393267:BZY393267 CJP393267:CJU393267 CTL393267:CTQ393267 DDH393267:DDM393267 DND393267:DNI393267 DWZ393267:DXE393267 EGV393267:EHA393267 EQR393267:EQW393267 FAN393267:FAS393267 FKJ393267:FKO393267 FUF393267:FUK393267 GEB393267:GEG393267 GNX393267:GOC393267 GXT393267:GXY393267 HHP393267:HHU393267 HRL393267:HRQ393267 IBH393267:IBM393267 ILD393267:ILI393267 IUZ393267:IVE393267 JEV393267:JFA393267 JOR393267:JOW393267 JYN393267:JYS393267 KIJ393267:KIO393267 KSF393267:KSK393267 LCB393267:LCG393267 LLX393267:LMC393267 LVT393267:LVY393267 MFP393267:MFU393267 MPL393267:MPQ393267 MZH393267:MZM393267 NJD393267:NJI393267 NSZ393267:NTE393267 OCV393267:ODA393267 OMR393267:OMW393267 OWN393267:OWS393267 PGJ393267:PGO393267 PQF393267:PQK393267 QAB393267:QAG393267 QJX393267:QKC393267 QTT393267:QTY393267 RDP393267:RDU393267 RNL393267:RNQ393267 RXH393267:RXM393267 SHD393267:SHI393267 SQZ393267:SRE393267 TAV393267:TBA393267 TKR393267:TKW393267 TUN393267:TUS393267 UEJ393267:UEO393267 UOF393267:UOK393267 UYB393267:UYG393267 VHX393267:VIC393267 VRT393267:VRY393267 WBP393267:WBU393267 WLL393267:WLQ393267 WVH393267:WVM393267 D458803:I458803 IV458803:JA458803 SR458803:SW458803 ACN458803:ACS458803 AMJ458803:AMO458803 AWF458803:AWK458803 BGB458803:BGG458803 BPX458803:BQC458803 BZT458803:BZY458803 CJP458803:CJU458803 CTL458803:CTQ458803 DDH458803:DDM458803 DND458803:DNI458803 DWZ458803:DXE458803 EGV458803:EHA458803 EQR458803:EQW458803 FAN458803:FAS458803 FKJ458803:FKO458803 FUF458803:FUK458803 GEB458803:GEG458803 GNX458803:GOC458803 GXT458803:GXY458803 HHP458803:HHU458803 HRL458803:HRQ458803 IBH458803:IBM458803 ILD458803:ILI458803 IUZ458803:IVE458803 JEV458803:JFA458803 JOR458803:JOW458803 JYN458803:JYS458803 KIJ458803:KIO458803 KSF458803:KSK458803 LCB458803:LCG458803 LLX458803:LMC458803 LVT458803:LVY458803 MFP458803:MFU458803 MPL458803:MPQ458803 MZH458803:MZM458803 NJD458803:NJI458803 NSZ458803:NTE458803 OCV458803:ODA458803 OMR458803:OMW458803 OWN458803:OWS458803 PGJ458803:PGO458803 PQF458803:PQK458803 QAB458803:QAG458803 QJX458803:QKC458803 QTT458803:QTY458803 RDP458803:RDU458803 RNL458803:RNQ458803 RXH458803:RXM458803 SHD458803:SHI458803 SQZ458803:SRE458803 TAV458803:TBA458803 TKR458803:TKW458803 TUN458803:TUS458803 UEJ458803:UEO458803 UOF458803:UOK458803 UYB458803:UYG458803 VHX458803:VIC458803 VRT458803:VRY458803 WBP458803:WBU458803 WLL458803:WLQ458803 WVH458803:WVM458803 D524339:I524339 IV524339:JA524339 SR524339:SW524339 ACN524339:ACS524339 AMJ524339:AMO524339 AWF524339:AWK524339 BGB524339:BGG524339 BPX524339:BQC524339 BZT524339:BZY524339 CJP524339:CJU524339 CTL524339:CTQ524339 DDH524339:DDM524339 DND524339:DNI524339 DWZ524339:DXE524339 EGV524339:EHA524339 EQR524339:EQW524339 FAN524339:FAS524339 FKJ524339:FKO524339 FUF524339:FUK524339 GEB524339:GEG524339 GNX524339:GOC524339 GXT524339:GXY524339 HHP524339:HHU524339 HRL524339:HRQ524339 IBH524339:IBM524339 ILD524339:ILI524339 IUZ524339:IVE524339 JEV524339:JFA524339 JOR524339:JOW524339 JYN524339:JYS524339 KIJ524339:KIO524339 KSF524339:KSK524339 LCB524339:LCG524339 LLX524339:LMC524339 LVT524339:LVY524339 MFP524339:MFU524339 MPL524339:MPQ524339 MZH524339:MZM524339 NJD524339:NJI524339 NSZ524339:NTE524339 OCV524339:ODA524339 OMR524339:OMW524339 OWN524339:OWS524339 PGJ524339:PGO524339 PQF524339:PQK524339 QAB524339:QAG524339 QJX524339:QKC524339 QTT524339:QTY524339 RDP524339:RDU524339 RNL524339:RNQ524339 RXH524339:RXM524339 SHD524339:SHI524339 SQZ524339:SRE524339 TAV524339:TBA524339 TKR524339:TKW524339 TUN524339:TUS524339 UEJ524339:UEO524339 UOF524339:UOK524339 UYB524339:UYG524339 VHX524339:VIC524339 VRT524339:VRY524339 WBP524339:WBU524339 WLL524339:WLQ524339 WVH524339:WVM524339 D589875:I589875 IV589875:JA589875 SR589875:SW589875 ACN589875:ACS589875 AMJ589875:AMO589875 AWF589875:AWK589875 BGB589875:BGG589875 BPX589875:BQC589875 BZT589875:BZY589875 CJP589875:CJU589875 CTL589875:CTQ589875 DDH589875:DDM589875 DND589875:DNI589875 DWZ589875:DXE589875 EGV589875:EHA589875 EQR589875:EQW589875 FAN589875:FAS589875 FKJ589875:FKO589875 FUF589875:FUK589875 GEB589875:GEG589875 GNX589875:GOC589875 GXT589875:GXY589875 HHP589875:HHU589875 HRL589875:HRQ589875 IBH589875:IBM589875 ILD589875:ILI589875 IUZ589875:IVE589875 JEV589875:JFA589875 JOR589875:JOW589875 JYN589875:JYS589875 KIJ589875:KIO589875 KSF589875:KSK589875 LCB589875:LCG589875 LLX589875:LMC589875 LVT589875:LVY589875 MFP589875:MFU589875 MPL589875:MPQ589875 MZH589875:MZM589875 NJD589875:NJI589875 NSZ589875:NTE589875 OCV589875:ODA589875 OMR589875:OMW589875 OWN589875:OWS589875 PGJ589875:PGO589875 PQF589875:PQK589875 QAB589875:QAG589875 QJX589875:QKC589875 QTT589875:QTY589875 RDP589875:RDU589875 RNL589875:RNQ589875 RXH589875:RXM589875 SHD589875:SHI589875 SQZ589875:SRE589875 TAV589875:TBA589875 TKR589875:TKW589875 TUN589875:TUS589875 UEJ589875:UEO589875 UOF589875:UOK589875 UYB589875:UYG589875 VHX589875:VIC589875 VRT589875:VRY589875 WBP589875:WBU589875 WLL589875:WLQ589875 WVH589875:WVM589875 D655411:I655411 IV655411:JA655411 SR655411:SW655411 ACN655411:ACS655411 AMJ655411:AMO655411 AWF655411:AWK655411 BGB655411:BGG655411 BPX655411:BQC655411 BZT655411:BZY655411 CJP655411:CJU655411 CTL655411:CTQ655411 DDH655411:DDM655411 DND655411:DNI655411 DWZ655411:DXE655411 EGV655411:EHA655411 EQR655411:EQW655411 FAN655411:FAS655411 FKJ655411:FKO655411 FUF655411:FUK655411 GEB655411:GEG655411 GNX655411:GOC655411 GXT655411:GXY655411 HHP655411:HHU655411 HRL655411:HRQ655411 IBH655411:IBM655411 ILD655411:ILI655411 IUZ655411:IVE655411 JEV655411:JFA655411 JOR655411:JOW655411 JYN655411:JYS655411 KIJ655411:KIO655411 KSF655411:KSK655411 LCB655411:LCG655411 LLX655411:LMC655411 LVT655411:LVY655411 MFP655411:MFU655411 MPL655411:MPQ655411 MZH655411:MZM655411 NJD655411:NJI655411 NSZ655411:NTE655411 OCV655411:ODA655411 OMR655411:OMW655411 OWN655411:OWS655411 PGJ655411:PGO655411 PQF655411:PQK655411 QAB655411:QAG655411 QJX655411:QKC655411 QTT655411:QTY655411 RDP655411:RDU655411 RNL655411:RNQ655411 RXH655411:RXM655411 SHD655411:SHI655411 SQZ655411:SRE655411 TAV655411:TBA655411 TKR655411:TKW655411 TUN655411:TUS655411 UEJ655411:UEO655411 UOF655411:UOK655411 UYB655411:UYG655411 VHX655411:VIC655411 VRT655411:VRY655411 WBP655411:WBU655411 WLL655411:WLQ655411 WVH655411:WVM655411 D720947:I720947 IV720947:JA720947 SR720947:SW720947 ACN720947:ACS720947 AMJ720947:AMO720947 AWF720947:AWK720947 BGB720947:BGG720947 BPX720947:BQC720947 BZT720947:BZY720947 CJP720947:CJU720947 CTL720947:CTQ720947 DDH720947:DDM720947 DND720947:DNI720947 DWZ720947:DXE720947 EGV720947:EHA720947 EQR720947:EQW720947 FAN720947:FAS720947 FKJ720947:FKO720947 FUF720947:FUK720947 GEB720947:GEG720947 GNX720947:GOC720947 GXT720947:GXY720947 HHP720947:HHU720947 HRL720947:HRQ720947 IBH720947:IBM720947 ILD720947:ILI720947 IUZ720947:IVE720947 JEV720947:JFA720947 JOR720947:JOW720947 JYN720947:JYS720947 KIJ720947:KIO720947 KSF720947:KSK720947 LCB720947:LCG720947 LLX720947:LMC720947 LVT720947:LVY720947 MFP720947:MFU720947 MPL720947:MPQ720947 MZH720947:MZM720947 NJD720947:NJI720947 NSZ720947:NTE720947 OCV720947:ODA720947 OMR720947:OMW720947 OWN720947:OWS720947 PGJ720947:PGO720947 PQF720947:PQK720947 QAB720947:QAG720947 QJX720947:QKC720947 QTT720947:QTY720947 RDP720947:RDU720947 RNL720947:RNQ720947 RXH720947:RXM720947 SHD720947:SHI720947 SQZ720947:SRE720947 TAV720947:TBA720947 TKR720947:TKW720947 TUN720947:TUS720947 UEJ720947:UEO720947 UOF720947:UOK720947 UYB720947:UYG720947 VHX720947:VIC720947 VRT720947:VRY720947 WBP720947:WBU720947 WLL720947:WLQ720947 WVH720947:WVM720947 D786483:I786483 IV786483:JA786483 SR786483:SW786483 ACN786483:ACS786483 AMJ786483:AMO786483 AWF786483:AWK786483 BGB786483:BGG786483 BPX786483:BQC786483 BZT786483:BZY786483 CJP786483:CJU786483 CTL786483:CTQ786483 DDH786483:DDM786483 DND786483:DNI786483 DWZ786483:DXE786483 EGV786483:EHA786483 EQR786483:EQW786483 FAN786483:FAS786483 FKJ786483:FKO786483 FUF786483:FUK786483 GEB786483:GEG786483 GNX786483:GOC786483 GXT786483:GXY786483 HHP786483:HHU786483 HRL786483:HRQ786483 IBH786483:IBM786483 ILD786483:ILI786483 IUZ786483:IVE786483 JEV786483:JFA786483 JOR786483:JOW786483 JYN786483:JYS786483 KIJ786483:KIO786483 KSF786483:KSK786483 LCB786483:LCG786483 LLX786483:LMC786483 LVT786483:LVY786483 MFP786483:MFU786483 MPL786483:MPQ786483 MZH786483:MZM786483 NJD786483:NJI786483 NSZ786483:NTE786483 OCV786483:ODA786483 OMR786483:OMW786483 OWN786483:OWS786483 PGJ786483:PGO786483 PQF786483:PQK786483 QAB786483:QAG786483 QJX786483:QKC786483 QTT786483:QTY786483 RDP786483:RDU786483 RNL786483:RNQ786483 RXH786483:RXM786483 SHD786483:SHI786483 SQZ786483:SRE786483 TAV786483:TBA786483 TKR786483:TKW786483 TUN786483:TUS786483 UEJ786483:UEO786483 UOF786483:UOK786483 UYB786483:UYG786483 VHX786483:VIC786483 VRT786483:VRY786483 WBP786483:WBU786483 WLL786483:WLQ786483 WVH786483:WVM786483 D852019:I852019 IV852019:JA852019 SR852019:SW852019 ACN852019:ACS852019 AMJ852019:AMO852019 AWF852019:AWK852019 BGB852019:BGG852019 BPX852019:BQC852019 BZT852019:BZY852019 CJP852019:CJU852019 CTL852019:CTQ852019 DDH852019:DDM852019 DND852019:DNI852019 DWZ852019:DXE852019 EGV852019:EHA852019 EQR852019:EQW852019 FAN852019:FAS852019 FKJ852019:FKO852019 FUF852019:FUK852019 GEB852019:GEG852019 GNX852019:GOC852019 GXT852019:GXY852019 HHP852019:HHU852019 HRL852019:HRQ852019 IBH852019:IBM852019 ILD852019:ILI852019 IUZ852019:IVE852019 JEV852019:JFA852019 JOR852019:JOW852019 JYN852019:JYS852019 KIJ852019:KIO852019 KSF852019:KSK852019 LCB852019:LCG852019 LLX852019:LMC852019 LVT852019:LVY852019 MFP852019:MFU852019 MPL852019:MPQ852019 MZH852019:MZM852019 NJD852019:NJI852019 NSZ852019:NTE852019 OCV852019:ODA852019 OMR852019:OMW852019 OWN852019:OWS852019 PGJ852019:PGO852019 PQF852019:PQK852019 QAB852019:QAG852019 QJX852019:QKC852019 QTT852019:QTY852019 RDP852019:RDU852019 RNL852019:RNQ852019 RXH852019:RXM852019 SHD852019:SHI852019 SQZ852019:SRE852019 TAV852019:TBA852019 TKR852019:TKW852019 TUN852019:TUS852019 UEJ852019:UEO852019 UOF852019:UOK852019 UYB852019:UYG852019 VHX852019:VIC852019 VRT852019:VRY852019 WBP852019:WBU852019 WLL852019:WLQ852019 WVH852019:WVM852019 D917555:I917555 IV917555:JA917555 SR917555:SW917555 ACN917555:ACS917555 AMJ917555:AMO917555 AWF917555:AWK917555 BGB917555:BGG917555 BPX917555:BQC917555 BZT917555:BZY917555 CJP917555:CJU917555 CTL917555:CTQ917555 DDH917555:DDM917555 DND917555:DNI917555 DWZ917555:DXE917555 EGV917555:EHA917555 EQR917555:EQW917555 FAN917555:FAS917555 FKJ917555:FKO917555 FUF917555:FUK917555 GEB917555:GEG917555 GNX917555:GOC917555 GXT917555:GXY917555 HHP917555:HHU917555 HRL917555:HRQ917555 IBH917555:IBM917555 ILD917555:ILI917555 IUZ917555:IVE917555 JEV917555:JFA917555 JOR917555:JOW917555 JYN917555:JYS917555 KIJ917555:KIO917555 KSF917555:KSK917555 LCB917555:LCG917555 LLX917555:LMC917555 LVT917555:LVY917555 MFP917555:MFU917555 MPL917555:MPQ917555 MZH917555:MZM917555 NJD917555:NJI917555 NSZ917555:NTE917555 OCV917555:ODA917555 OMR917555:OMW917555 OWN917555:OWS917555 PGJ917555:PGO917555 PQF917555:PQK917555 QAB917555:QAG917555 QJX917555:QKC917555 QTT917555:QTY917555 RDP917555:RDU917555 RNL917555:RNQ917555 RXH917555:RXM917555 SHD917555:SHI917555 SQZ917555:SRE917555 TAV917555:TBA917555 TKR917555:TKW917555 TUN917555:TUS917555 UEJ917555:UEO917555 UOF917555:UOK917555 UYB917555:UYG917555 VHX917555:VIC917555 VRT917555:VRY917555 WBP917555:WBU917555 WLL917555:WLQ917555 WVH917555:WVM917555 D983091:I983091 IV983091:JA983091 SR983091:SW983091 ACN983091:ACS983091 AMJ983091:AMO983091 AWF983091:AWK983091 BGB983091:BGG983091 BPX983091:BQC983091 BZT983091:BZY983091 CJP983091:CJU983091 CTL983091:CTQ983091 DDH983091:DDM983091 DND983091:DNI983091 DWZ983091:DXE983091 EGV983091:EHA983091 EQR983091:EQW983091 FAN983091:FAS983091 FKJ983091:FKO983091 FUF983091:FUK983091 GEB983091:GEG983091 GNX983091:GOC983091 GXT983091:GXY983091 HHP983091:HHU983091 HRL983091:HRQ983091 IBH983091:IBM983091 ILD983091:ILI983091 IUZ983091:IVE983091 JEV983091:JFA983091 JOR983091:JOW983091 JYN983091:JYS983091 KIJ983091:KIO983091 KSF983091:KSK983091 LCB983091:LCG983091 LLX983091:LMC983091 LVT983091:LVY983091 MFP983091:MFU983091 MPL983091:MPQ983091 MZH983091:MZM983091 NJD983091:NJI983091 NSZ983091:NTE983091 OCV983091:ODA983091 OMR983091:OMW983091 OWN983091:OWS983091 PGJ983091:PGO983091 PQF983091:PQK983091 QAB983091:QAG983091 QJX983091:QKC983091 QTT983091:QTY983091 RDP983091:RDU983091 RNL983091:RNQ983091 RXH983091:RXM983091 SHD983091:SHI983091 SQZ983091:SRE983091 TAV983091:TBA983091 TKR983091:TKW983091 TUN983091:TUS983091 UEJ983091:UEO983091 UOF983091:UOK983091 UYB983091:UYG983091 VHX983091:VIC983091 VRT983091:VRY983091 WBP983091:WBU983091 WLL983091:WLQ983091 WVH983091:WVM983091">
      <formula1>"法定本级行使,中央下放到省级,省级下放到设区市,省级下放到县（市、区）,设区市下放到县（市、区）,中央下放到设区市,中央下放到县（市、区）"</formula1>
    </dataValidation>
    <dataValidation type="list" allowBlank="1" showInputMessage="1" showErrorMessage="1" sqref="IV52:JA52 SR52:SW52 ACN52:ACS52 AMJ52:AMO52 AWF52:AWK52 BGB52:BGG52 BPX52:BQC52 BZT52:BZY52 CJP52:CJU52 CTL52:CTQ52 DDH52:DDM52 DND52:DNI52 DWZ52:DXE52 EGV52:EHA52 EQR52:EQW52 FAN52:FAS52 FKJ52:FKO52 FUF52:FUK52 GEB52:GEG52 GNX52:GOC52 GXT52:GXY52 HHP52:HHU52 HRL52:HRQ52 IBH52:IBM52 ILD52:ILI52 IUZ52:IVE52 JEV52:JFA52 JOR52:JOW52 JYN52:JYS52 KIJ52:KIO52 KSF52:KSK52 LCB52:LCG52 LLX52:LMC52 LVT52:LVY52 MFP52:MFU52 MPL52:MPQ52 MZH52:MZM52 NJD52:NJI52 NSZ52:NTE52 OCV52:ODA52 OMR52:OMW52 OWN52:OWS52 PGJ52:PGO52 PQF52:PQK52 QAB52:QAG52 QJX52:QKC52 QTT52:QTY52 RDP52:RDU52 RNL52:RNQ52 RXH52:RXM52 SHD52:SHI52 SQZ52:SRE52 TAV52:TBA52 TKR52:TKW52 TUN52:TUS52 UEJ52:UEO52 UOF52:UOK52 UYB52:UYG52 VHX52:VIC52 VRT52:VRY52 WBP52:WBU52 WLL52:WLQ52 WVH52:WVM52 D65588:I65588 IV65588:JA65588 SR65588:SW65588 ACN65588:ACS65588 AMJ65588:AMO65588 AWF65588:AWK65588 BGB65588:BGG65588 BPX65588:BQC65588 BZT65588:BZY65588 CJP65588:CJU65588 CTL65588:CTQ65588 DDH65588:DDM65588 DND65588:DNI65588 DWZ65588:DXE65588 EGV65588:EHA65588 EQR65588:EQW65588 FAN65588:FAS65588 FKJ65588:FKO65588 FUF65588:FUK65588 GEB65588:GEG65588 GNX65588:GOC65588 GXT65588:GXY65588 HHP65588:HHU65588 HRL65588:HRQ65588 IBH65588:IBM65588 ILD65588:ILI65588 IUZ65588:IVE65588 JEV65588:JFA65588 JOR65588:JOW65588 JYN65588:JYS65588 KIJ65588:KIO65588 KSF65588:KSK65588 LCB65588:LCG65588 LLX65588:LMC65588 LVT65588:LVY65588 MFP65588:MFU65588 MPL65588:MPQ65588 MZH65588:MZM65588 NJD65588:NJI65588 NSZ65588:NTE65588 OCV65588:ODA65588 OMR65588:OMW65588 OWN65588:OWS65588 PGJ65588:PGO65588 PQF65588:PQK65588 QAB65588:QAG65588 QJX65588:QKC65588 QTT65588:QTY65588 RDP65588:RDU65588 RNL65588:RNQ65588 RXH65588:RXM65588 SHD65588:SHI65588 SQZ65588:SRE65588 TAV65588:TBA65588 TKR65588:TKW65588 TUN65588:TUS65588 UEJ65588:UEO65588 UOF65588:UOK65588 UYB65588:UYG65588 VHX65588:VIC65588 VRT65588:VRY65588 WBP65588:WBU65588 WLL65588:WLQ65588 WVH65588:WVM65588 D131124:I131124 IV131124:JA131124 SR131124:SW131124 ACN131124:ACS131124 AMJ131124:AMO131124 AWF131124:AWK131124 BGB131124:BGG131124 BPX131124:BQC131124 BZT131124:BZY131124 CJP131124:CJU131124 CTL131124:CTQ131124 DDH131124:DDM131124 DND131124:DNI131124 DWZ131124:DXE131124 EGV131124:EHA131124 EQR131124:EQW131124 FAN131124:FAS131124 FKJ131124:FKO131124 FUF131124:FUK131124 GEB131124:GEG131124 GNX131124:GOC131124 GXT131124:GXY131124 HHP131124:HHU131124 HRL131124:HRQ131124 IBH131124:IBM131124 ILD131124:ILI131124 IUZ131124:IVE131124 JEV131124:JFA131124 JOR131124:JOW131124 JYN131124:JYS131124 KIJ131124:KIO131124 KSF131124:KSK131124 LCB131124:LCG131124 LLX131124:LMC131124 LVT131124:LVY131124 MFP131124:MFU131124 MPL131124:MPQ131124 MZH131124:MZM131124 NJD131124:NJI131124 NSZ131124:NTE131124 OCV131124:ODA131124 OMR131124:OMW131124 OWN131124:OWS131124 PGJ131124:PGO131124 PQF131124:PQK131124 QAB131124:QAG131124 QJX131124:QKC131124 QTT131124:QTY131124 RDP131124:RDU131124 RNL131124:RNQ131124 RXH131124:RXM131124 SHD131124:SHI131124 SQZ131124:SRE131124 TAV131124:TBA131124 TKR131124:TKW131124 TUN131124:TUS131124 UEJ131124:UEO131124 UOF131124:UOK131124 UYB131124:UYG131124 VHX131124:VIC131124 VRT131124:VRY131124 WBP131124:WBU131124 WLL131124:WLQ131124 WVH131124:WVM131124 D196660:I196660 IV196660:JA196660 SR196660:SW196660 ACN196660:ACS196660 AMJ196660:AMO196660 AWF196660:AWK196660 BGB196660:BGG196660 BPX196660:BQC196660 BZT196660:BZY196660 CJP196660:CJU196660 CTL196660:CTQ196660 DDH196660:DDM196660 DND196660:DNI196660 DWZ196660:DXE196660 EGV196660:EHA196660 EQR196660:EQW196660 FAN196660:FAS196660 FKJ196660:FKO196660 FUF196660:FUK196660 GEB196660:GEG196660 GNX196660:GOC196660 GXT196660:GXY196660 HHP196660:HHU196660 HRL196660:HRQ196660 IBH196660:IBM196660 ILD196660:ILI196660 IUZ196660:IVE196660 JEV196660:JFA196660 JOR196660:JOW196660 JYN196660:JYS196660 KIJ196660:KIO196660 KSF196660:KSK196660 LCB196660:LCG196660 LLX196660:LMC196660 LVT196660:LVY196660 MFP196660:MFU196660 MPL196660:MPQ196660 MZH196660:MZM196660 NJD196660:NJI196660 NSZ196660:NTE196660 OCV196660:ODA196660 OMR196660:OMW196660 OWN196660:OWS196660 PGJ196660:PGO196660 PQF196660:PQK196660 QAB196660:QAG196660 QJX196660:QKC196660 QTT196660:QTY196660 RDP196660:RDU196660 RNL196660:RNQ196660 RXH196660:RXM196660 SHD196660:SHI196660 SQZ196660:SRE196660 TAV196660:TBA196660 TKR196660:TKW196660 TUN196660:TUS196660 UEJ196660:UEO196660 UOF196660:UOK196660 UYB196660:UYG196660 VHX196660:VIC196660 VRT196660:VRY196660 WBP196660:WBU196660 WLL196660:WLQ196660 WVH196660:WVM196660 D262196:I262196 IV262196:JA262196 SR262196:SW262196 ACN262196:ACS262196 AMJ262196:AMO262196 AWF262196:AWK262196 BGB262196:BGG262196 BPX262196:BQC262196 BZT262196:BZY262196 CJP262196:CJU262196 CTL262196:CTQ262196 DDH262196:DDM262196 DND262196:DNI262196 DWZ262196:DXE262196 EGV262196:EHA262196 EQR262196:EQW262196 FAN262196:FAS262196 FKJ262196:FKO262196 FUF262196:FUK262196 GEB262196:GEG262196 GNX262196:GOC262196 GXT262196:GXY262196 HHP262196:HHU262196 HRL262196:HRQ262196 IBH262196:IBM262196 ILD262196:ILI262196 IUZ262196:IVE262196 JEV262196:JFA262196 JOR262196:JOW262196 JYN262196:JYS262196 KIJ262196:KIO262196 KSF262196:KSK262196 LCB262196:LCG262196 LLX262196:LMC262196 LVT262196:LVY262196 MFP262196:MFU262196 MPL262196:MPQ262196 MZH262196:MZM262196 NJD262196:NJI262196 NSZ262196:NTE262196 OCV262196:ODA262196 OMR262196:OMW262196 OWN262196:OWS262196 PGJ262196:PGO262196 PQF262196:PQK262196 QAB262196:QAG262196 QJX262196:QKC262196 QTT262196:QTY262196 RDP262196:RDU262196 RNL262196:RNQ262196 RXH262196:RXM262196 SHD262196:SHI262196 SQZ262196:SRE262196 TAV262196:TBA262196 TKR262196:TKW262196 TUN262196:TUS262196 UEJ262196:UEO262196 UOF262196:UOK262196 UYB262196:UYG262196 VHX262196:VIC262196 VRT262196:VRY262196 WBP262196:WBU262196 WLL262196:WLQ262196 WVH262196:WVM262196 D327732:I327732 IV327732:JA327732 SR327732:SW327732 ACN327732:ACS327732 AMJ327732:AMO327732 AWF327732:AWK327732 BGB327732:BGG327732 BPX327732:BQC327732 BZT327732:BZY327732 CJP327732:CJU327732 CTL327732:CTQ327732 DDH327732:DDM327732 DND327732:DNI327732 DWZ327732:DXE327732 EGV327732:EHA327732 EQR327732:EQW327732 FAN327732:FAS327732 FKJ327732:FKO327732 FUF327732:FUK327732 GEB327732:GEG327732 GNX327732:GOC327732 GXT327732:GXY327732 HHP327732:HHU327732 HRL327732:HRQ327732 IBH327732:IBM327732 ILD327732:ILI327732 IUZ327732:IVE327732 JEV327732:JFA327732 JOR327732:JOW327732 JYN327732:JYS327732 KIJ327732:KIO327732 KSF327732:KSK327732 LCB327732:LCG327732 LLX327732:LMC327732 LVT327732:LVY327732 MFP327732:MFU327732 MPL327732:MPQ327732 MZH327732:MZM327732 NJD327732:NJI327732 NSZ327732:NTE327732 OCV327732:ODA327732 OMR327732:OMW327732 OWN327732:OWS327732 PGJ327732:PGO327732 PQF327732:PQK327732 QAB327732:QAG327732 QJX327732:QKC327732 QTT327732:QTY327732 RDP327732:RDU327732 RNL327732:RNQ327732 RXH327732:RXM327732 SHD327732:SHI327732 SQZ327732:SRE327732 TAV327732:TBA327732 TKR327732:TKW327732 TUN327732:TUS327732 UEJ327732:UEO327732 UOF327732:UOK327732 UYB327732:UYG327732 VHX327732:VIC327732 VRT327732:VRY327732 WBP327732:WBU327732 WLL327732:WLQ327732 WVH327732:WVM327732 D393268:I393268 IV393268:JA393268 SR393268:SW393268 ACN393268:ACS393268 AMJ393268:AMO393268 AWF393268:AWK393268 BGB393268:BGG393268 BPX393268:BQC393268 BZT393268:BZY393268 CJP393268:CJU393268 CTL393268:CTQ393268 DDH393268:DDM393268 DND393268:DNI393268 DWZ393268:DXE393268 EGV393268:EHA393268 EQR393268:EQW393268 FAN393268:FAS393268 FKJ393268:FKO393268 FUF393268:FUK393268 GEB393268:GEG393268 GNX393268:GOC393268 GXT393268:GXY393268 HHP393268:HHU393268 HRL393268:HRQ393268 IBH393268:IBM393268 ILD393268:ILI393268 IUZ393268:IVE393268 JEV393268:JFA393268 JOR393268:JOW393268 JYN393268:JYS393268 KIJ393268:KIO393268 KSF393268:KSK393268 LCB393268:LCG393268 LLX393268:LMC393268 LVT393268:LVY393268 MFP393268:MFU393268 MPL393268:MPQ393268 MZH393268:MZM393268 NJD393268:NJI393268 NSZ393268:NTE393268 OCV393268:ODA393268 OMR393268:OMW393268 OWN393268:OWS393268 PGJ393268:PGO393268 PQF393268:PQK393268 QAB393268:QAG393268 QJX393268:QKC393268 QTT393268:QTY393268 RDP393268:RDU393268 RNL393268:RNQ393268 RXH393268:RXM393268 SHD393268:SHI393268 SQZ393268:SRE393268 TAV393268:TBA393268 TKR393268:TKW393268 TUN393268:TUS393268 UEJ393268:UEO393268 UOF393268:UOK393268 UYB393268:UYG393268 VHX393268:VIC393268 VRT393268:VRY393268 WBP393268:WBU393268 WLL393268:WLQ393268 WVH393268:WVM393268 D458804:I458804 IV458804:JA458804 SR458804:SW458804 ACN458804:ACS458804 AMJ458804:AMO458804 AWF458804:AWK458804 BGB458804:BGG458804 BPX458804:BQC458804 BZT458804:BZY458804 CJP458804:CJU458804 CTL458804:CTQ458804 DDH458804:DDM458804 DND458804:DNI458804 DWZ458804:DXE458804 EGV458804:EHA458804 EQR458804:EQW458804 FAN458804:FAS458804 FKJ458804:FKO458804 FUF458804:FUK458804 GEB458804:GEG458804 GNX458804:GOC458804 GXT458804:GXY458804 HHP458804:HHU458804 HRL458804:HRQ458804 IBH458804:IBM458804 ILD458804:ILI458804 IUZ458804:IVE458804 JEV458804:JFA458804 JOR458804:JOW458804 JYN458804:JYS458804 KIJ458804:KIO458804 KSF458804:KSK458804 LCB458804:LCG458804 LLX458804:LMC458804 LVT458804:LVY458804 MFP458804:MFU458804 MPL458804:MPQ458804 MZH458804:MZM458804 NJD458804:NJI458804 NSZ458804:NTE458804 OCV458804:ODA458804 OMR458804:OMW458804 OWN458804:OWS458804 PGJ458804:PGO458804 PQF458804:PQK458804 QAB458804:QAG458804 QJX458804:QKC458804 QTT458804:QTY458804 RDP458804:RDU458804 RNL458804:RNQ458804 RXH458804:RXM458804 SHD458804:SHI458804 SQZ458804:SRE458804 TAV458804:TBA458804 TKR458804:TKW458804 TUN458804:TUS458804 UEJ458804:UEO458804 UOF458804:UOK458804 UYB458804:UYG458804 VHX458804:VIC458804 VRT458804:VRY458804 WBP458804:WBU458804 WLL458804:WLQ458804 WVH458804:WVM458804 D524340:I524340 IV524340:JA524340 SR524340:SW524340 ACN524340:ACS524340 AMJ524340:AMO524340 AWF524340:AWK524340 BGB524340:BGG524340 BPX524340:BQC524340 BZT524340:BZY524340 CJP524340:CJU524340 CTL524340:CTQ524340 DDH524340:DDM524340 DND524340:DNI524340 DWZ524340:DXE524340 EGV524340:EHA524340 EQR524340:EQW524340 FAN524340:FAS524340 FKJ524340:FKO524340 FUF524340:FUK524340 GEB524340:GEG524340 GNX524340:GOC524340 GXT524340:GXY524340 HHP524340:HHU524340 HRL524340:HRQ524340 IBH524340:IBM524340 ILD524340:ILI524340 IUZ524340:IVE524340 JEV524340:JFA524340 JOR524340:JOW524340 JYN524340:JYS524340 KIJ524340:KIO524340 KSF524340:KSK524340 LCB524340:LCG524340 LLX524340:LMC524340 LVT524340:LVY524340 MFP524340:MFU524340 MPL524340:MPQ524340 MZH524340:MZM524340 NJD524340:NJI524340 NSZ524340:NTE524340 OCV524340:ODA524340 OMR524340:OMW524340 OWN524340:OWS524340 PGJ524340:PGO524340 PQF524340:PQK524340 QAB524340:QAG524340 QJX524340:QKC524340 QTT524340:QTY524340 RDP524340:RDU524340 RNL524340:RNQ524340 RXH524340:RXM524340 SHD524340:SHI524340 SQZ524340:SRE524340 TAV524340:TBA524340 TKR524340:TKW524340 TUN524340:TUS524340 UEJ524340:UEO524340 UOF524340:UOK524340 UYB524340:UYG524340 VHX524340:VIC524340 VRT524340:VRY524340 WBP524340:WBU524340 WLL524340:WLQ524340 WVH524340:WVM524340 D589876:I589876 IV589876:JA589876 SR589876:SW589876 ACN589876:ACS589876 AMJ589876:AMO589876 AWF589876:AWK589876 BGB589876:BGG589876 BPX589876:BQC589876 BZT589876:BZY589876 CJP589876:CJU589876 CTL589876:CTQ589876 DDH589876:DDM589876 DND589876:DNI589876 DWZ589876:DXE589876 EGV589876:EHA589876 EQR589876:EQW589876 FAN589876:FAS589876 FKJ589876:FKO589876 FUF589876:FUK589876 GEB589876:GEG589876 GNX589876:GOC589876 GXT589876:GXY589876 HHP589876:HHU589876 HRL589876:HRQ589876 IBH589876:IBM589876 ILD589876:ILI589876 IUZ589876:IVE589876 JEV589876:JFA589876 JOR589876:JOW589876 JYN589876:JYS589876 KIJ589876:KIO589876 KSF589876:KSK589876 LCB589876:LCG589876 LLX589876:LMC589876 LVT589876:LVY589876 MFP589876:MFU589876 MPL589876:MPQ589876 MZH589876:MZM589876 NJD589876:NJI589876 NSZ589876:NTE589876 OCV589876:ODA589876 OMR589876:OMW589876 OWN589876:OWS589876 PGJ589876:PGO589876 PQF589876:PQK589876 QAB589876:QAG589876 QJX589876:QKC589876 QTT589876:QTY589876 RDP589876:RDU589876 RNL589876:RNQ589876 RXH589876:RXM589876 SHD589876:SHI589876 SQZ589876:SRE589876 TAV589876:TBA589876 TKR589876:TKW589876 TUN589876:TUS589876 UEJ589876:UEO589876 UOF589876:UOK589876 UYB589876:UYG589876 VHX589876:VIC589876 VRT589876:VRY589876 WBP589876:WBU589876 WLL589876:WLQ589876 WVH589876:WVM589876 D655412:I655412 IV655412:JA655412 SR655412:SW655412 ACN655412:ACS655412 AMJ655412:AMO655412 AWF655412:AWK655412 BGB655412:BGG655412 BPX655412:BQC655412 BZT655412:BZY655412 CJP655412:CJU655412 CTL655412:CTQ655412 DDH655412:DDM655412 DND655412:DNI655412 DWZ655412:DXE655412 EGV655412:EHA655412 EQR655412:EQW655412 FAN655412:FAS655412 FKJ655412:FKO655412 FUF655412:FUK655412 GEB655412:GEG655412 GNX655412:GOC655412 GXT655412:GXY655412 HHP655412:HHU655412 HRL655412:HRQ655412 IBH655412:IBM655412 ILD655412:ILI655412 IUZ655412:IVE655412 JEV655412:JFA655412 JOR655412:JOW655412 JYN655412:JYS655412 KIJ655412:KIO655412 KSF655412:KSK655412 LCB655412:LCG655412 LLX655412:LMC655412 LVT655412:LVY655412 MFP655412:MFU655412 MPL655412:MPQ655412 MZH655412:MZM655412 NJD655412:NJI655412 NSZ655412:NTE655412 OCV655412:ODA655412 OMR655412:OMW655412 OWN655412:OWS655412 PGJ655412:PGO655412 PQF655412:PQK655412 QAB655412:QAG655412 QJX655412:QKC655412 QTT655412:QTY655412 RDP655412:RDU655412 RNL655412:RNQ655412 RXH655412:RXM655412 SHD655412:SHI655412 SQZ655412:SRE655412 TAV655412:TBA655412 TKR655412:TKW655412 TUN655412:TUS655412 UEJ655412:UEO655412 UOF655412:UOK655412 UYB655412:UYG655412 VHX655412:VIC655412 VRT655412:VRY655412 WBP655412:WBU655412 WLL655412:WLQ655412 WVH655412:WVM655412 D720948:I720948 IV720948:JA720948 SR720948:SW720948 ACN720948:ACS720948 AMJ720948:AMO720948 AWF720948:AWK720948 BGB720948:BGG720948 BPX720948:BQC720948 BZT720948:BZY720948 CJP720948:CJU720948 CTL720948:CTQ720948 DDH720948:DDM720948 DND720948:DNI720948 DWZ720948:DXE720948 EGV720948:EHA720948 EQR720948:EQW720948 FAN720948:FAS720948 FKJ720948:FKO720948 FUF720948:FUK720948 GEB720948:GEG720948 GNX720948:GOC720948 GXT720948:GXY720948 HHP720948:HHU720948 HRL720948:HRQ720948 IBH720948:IBM720948 ILD720948:ILI720948 IUZ720948:IVE720948 JEV720948:JFA720948 JOR720948:JOW720948 JYN720948:JYS720948 KIJ720948:KIO720948 KSF720948:KSK720948 LCB720948:LCG720948 LLX720948:LMC720948 LVT720948:LVY720948 MFP720948:MFU720948 MPL720948:MPQ720948 MZH720948:MZM720948 NJD720948:NJI720948 NSZ720948:NTE720948 OCV720948:ODA720948 OMR720948:OMW720948 OWN720948:OWS720948 PGJ720948:PGO720948 PQF720948:PQK720948 QAB720948:QAG720948 QJX720948:QKC720948 QTT720948:QTY720948 RDP720948:RDU720948 RNL720948:RNQ720948 RXH720948:RXM720948 SHD720948:SHI720948 SQZ720948:SRE720948 TAV720948:TBA720948 TKR720948:TKW720948 TUN720948:TUS720948 UEJ720948:UEO720948 UOF720948:UOK720948 UYB720948:UYG720948 VHX720948:VIC720948 VRT720948:VRY720948 WBP720948:WBU720948 WLL720948:WLQ720948 WVH720948:WVM720948 D786484:I786484 IV786484:JA786484 SR786484:SW786484 ACN786484:ACS786484 AMJ786484:AMO786484 AWF786484:AWK786484 BGB786484:BGG786484 BPX786484:BQC786484 BZT786484:BZY786484 CJP786484:CJU786484 CTL786484:CTQ786484 DDH786484:DDM786484 DND786484:DNI786484 DWZ786484:DXE786484 EGV786484:EHA786484 EQR786484:EQW786484 FAN786484:FAS786484 FKJ786484:FKO786484 FUF786484:FUK786484 GEB786484:GEG786484 GNX786484:GOC786484 GXT786484:GXY786484 HHP786484:HHU786484 HRL786484:HRQ786484 IBH786484:IBM786484 ILD786484:ILI786484 IUZ786484:IVE786484 JEV786484:JFA786484 JOR786484:JOW786484 JYN786484:JYS786484 KIJ786484:KIO786484 KSF786484:KSK786484 LCB786484:LCG786484 LLX786484:LMC786484 LVT786484:LVY786484 MFP786484:MFU786484 MPL786484:MPQ786484 MZH786484:MZM786484 NJD786484:NJI786484 NSZ786484:NTE786484 OCV786484:ODA786484 OMR786484:OMW786484 OWN786484:OWS786484 PGJ786484:PGO786484 PQF786484:PQK786484 QAB786484:QAG786484 QJX786484:QKC786484 QTT786484:QTY786484 RDP786484:RDU786484 RNL786484:RNQ786484 RXH786484:RXM786484 SHD786484:SHI786484 SQZ786484:SRE786484 TAV786484:TBA786484 TKR786484:TKW786484 TUN786484:TUS786484 UEJ786484:UEO786484 UOF786484:UOK786484 UYB786484:UYG786484 VHX786484:VIC786484 VRT786484:VRY786484 WBP786484:WBU786484 WLL786484:WLQ786484 WVH786484:WVM786484 D852020:I852020 IV852020:JA852020 SR852020:SW852020 ACN852020:ACS852020 AMJ852020:AMO852020 AWF852020:AWK852020 BGB852020:BGG852020 BPX852020:BQC852020 BZT852020:BZY852020 CJP852020:CJU852020 CTL852020:CTQ852020 DDH852020:DDM852020 DND852020:DNI852020 DWZ852020:DXE852020 EGV852020:EHA852020 EQR852020:EQW852020 FAN852020:FAS852020 FKJ852020:FKO852020 FUF852020:FUK852020 GEB852020:GEG852020 GNX852020:GOC852020 GXT852020:GXY852020 HHP852020:HHU852020 HRL852020:HRQ852020 IBH852020:IBM852020 ILD852020:ILI852020 IUZ852020:IVE852020 JEV852020:JFA852020 JOR852020:JOW852020 JYN852020:JYS852020 KIJ852020:KIO852020 KSF852020:KSK852020 LCB852020:LCG852020 LLX852020:LMC852020 LVT852020:LVY852020 MFP852020:MFU852020 MPL852020:MPQ852020 MZH852020:MZM852020 NJD852020:NJI852020 NSZ852020:NTE852020 OCV852020:ODA852020 OMR852020:OMW852020 OWN852020:OWS852020 PGJ852020:PGO852020 PQF852020:PQK852020 QAB852020:QAG852020 QJX852020:QKC852020 QTT852020:QTY852020 RDP852020:RDU852020 RNL852020:RNQ852020 RXH852020:RXM852020 SHD852020:SHI852020 SQZ852020:SRE852020 TAV852020:TBA852020 TKR852020:TKW852020 TUN852020:TUS852020 UEJ852020:UEO852020 UOF852020:UOK852020 UYB852020:UYG852020 VHX852020:VIC852020 VRT852020:VRY852020 WBP852020:WBU852020 WLL852020:WLQ852020 WVH852020:WVM852020 D917556:I917556 IV917556:JA917556 SR917556:SW917556 ACN917556:ACS917556 AMJ917556:AMO917556 AWF917556:AWK917556 BGB917556:BGG917556 BPX917556:BQC917556 BZT917556:BZY917556 CJP917556:CJU917556 CTL917556:CTQ917556 DDH917556:DDM917556 DND917556:DNI917556 DWZ917556:DXE917556 EGV917556:EHA917556 EQR917556:EQW917556 FAN917556:FAS917556 FKJ917556:FKO917556 FUF917556:FUK917556 GEB917556:GEG917556 GNX917556:GOC917556 GXT917556:GXY917556 HHP917556:HHU917556 HRL917556:HRQ917556 IBH917556:IBM917556 ILD917556:ILI917556 IUZ917556:IVE917556 JEV917556:JFA917556 JOR917556:JOW917556 JYN917556:JYS917556 KIJ917556:KIO917556 KSF917556:KSK917556 LCB917556:LCG917556 LLX917556:LMC917556 LVT917556:LVY917556 MFP917556:MFU917556 MPL917556:MPQ917556 MZH917556:MZM917556 NJD917556:NJI917556 NSZ917556:NTE917556 OCV917556:ODA917556 OMR917556:OMW917556 OWN917556:OWS917556 PGJ917556:PGO917556 PQF917556:PQK917556 QAB917556:QAG917556 QJX917556:QKC917556 QTT917556:QTY917556 RDP917556:RDU917556 RNL917556:RNQ917556 RXH917556:RXM917556 SHD917556:SHI917556 SQZ917556:SRE917556 TAV917556:TBA917556 TKR917556:TKW917556 TUN917556:TUS917556 UEJ917556:UEO917556 UOF917556:UOK917556 UYB917556:UYG917556 VHX917556:VIC917556 VRT917556:VRY917556 WBP917556:WBU917556 WLL917556:WLQ917556 WVH917556:WVM917556 D983092:I983092 IV983092:JA983092 SR983092:SW983092 ACN983092:ACS983092 AMJ983092:AMO983092 AWF983092:AWK983092 BGB983092:BGG983092 BPX983092:BQC983092 BZT983092:BZY983092 CJP983092:CJU983092 CTL983092:CTQ983092 DDH983092:DDM983092 DND983092:DNI983092 DWZ983092:DXE983092 EGV983092:EHA983092 EQR983092:EQW983092 FAN983092:FAS983092 FKJ983092:FKO983092 FUF983092:FUK983092 GEB983092:GEG983092 GNX983092:GOC983092 GXT983092:GXY983092 HHP983092:HHU983092 HRL983092:HRQ983092 IBH983092:IBM983092 ILD983092:ILI983092 IUZ983092:IVE983092 JEV983092:JFA983092 JOR983092:JOW983092 JYN983092:JYS983092 KIJ983092:KIO983092 KSF983092:KSK983092 LCB983092:LCG983092 LLX983092:LMC983092 LVT983092:LVY983092 MFP983092:MFU983092 MPL983092:MPQ983092 MZH983092:MZM983092 NJD983092:NJI983092 NSZ983092:NTE983092 OCV983092:ODA983092 OMR983092:OMW983092 OWN983092:OWS983092 PGJ983092:PGO983092 PQF983092:PQK983092 QAB983092:QAG983092 QJX983092:QKC983092 QTT983092:QTY983092 RDP983092:RDU983092 RNL983092:RNQ983092 RXH983092:RXM983092 SHD983092:SHI983092 SQZ983092:SRE983092 TAV983092:TBA983092 TKR983092:TKW983092 TUN983092:TUS983092 UEJ983092:UEO983092 UOF983092:UOK983092 UYB983092:UYG983092 VHX983092:VIC983092 VRT983092:VRY983092 WBP983092:WBU983092 WLL983092:WLQ983092 WVH983092:WVM983092">
      <formula1>"法定机关,授权组织,受委托组织,其它"</formula1>
    </dataValidation>
    <dataValidation type="list" allowBlank="1" showInputMessage="1" showErrorMessage="1" sqref="IV54:JA54 SR54:SW54 ACN54:ACS54 AMJ54:AMO54 AWF54:AWK54 BGB54:BGG54 BPX54:BQC54 BZT54:BZY54 CJP54:CJU54 CTL54:CTQ54 DDH54:DDM54 DND54:DNI54 DWZ54:DXE54 EGV54:EHA54 EQR54:EQW54 FAN54:FAS54 FKJ54:FKO54 FUF54:FUK54 GEB54:GEG54 GNX54:GOC54 GXT54:GXY54 HHP54:HHU54 HRL54:HRQ54 IBH54:IBM54 ILD54:ILI54 IUZ54:IVE54 JEV54:JFA54 JOR54:JOW54 JYN54:JYS54 KIJ54:KIO54 KSF54:KSK54 LCB54:LCG54 LLX54:LMC54 LVT54:LVY54 MFP54:MFU54 MPL54:MPQ54 MZH54:MZM54 NJD54:NJI54 NSZ54:NTE54 OCV54:ODA54 OMR54:OMW54 OWN54:OWS54 PGJ54:PGO54 PQF54:PQK54 QAB54:QAG54 QJX54:QKC54 QTT54:QTY54 RDP54:RDU54 RNL54:RNQ54 RXH54:RXM54 SHD54:SHI54 SQZ54:SRE54 TAV54:TBA54 TKR54:TKW54 TUN54:TUS54 UEJ54:UEO54 UOF54:UOK54 UYB54:UYG54 VHX54:VIC54 VRT54:VRY54 WBP54:WBU54 WLL54:WLQ54 WVH54:WVM54 D65590:I65590 IV65590:JA65590 SR65590:SW65590 ACN65590:ACS65590 AMJ65590:AMO65590 AWF65590:AWK65590 BGB65590:BGG65590 BPX65590:BQC65590 BZT65590:BZY65590 CJP65590:CJU65590 CTL65590:CTQ65590 DDH65590:DDM65590 DND65590:DNI65590 DWZ65590:DXE65590 EGV65590:EHA65590 EQR65590:EQW65590 FAN65590:FAS65590 FKJ65590:FKO65590 FUF65590:FUK65590 GEB65590:GEG65590 GNX65590:GOC65590 GXT65590:GXY65590 HHP65590:HHU65590 HRL65590:HRQ65590 IBH65590:IBM65590 ILD65590:ILI65590 IUZ65590:IVE65590 JEV65590:JFA65590 JOR65590:JOW65590 JYN65590:JYS65590 KIJ65590:KIO65590 KSF65590:KSK65590 LCB65590:LCG65590 LLX65590:LMC65590 LVT65590:LVY65590 MFP65590:MFU65590 MPL65590:MPQ65590 MZH65590:MZM65590 NJD65590:NJI65590 NSZ65590:NTE65590 OCV65590:ODA65590 OMR65590:OMW65590 OWN65590:OWS65590 PGJ65590:PGO65590 PQF65590:PQK65590 QAB65590:QAG65590 QJX65590:QKC65590 QTT65590:QTY65590 RDP65590:RDU65590 RNL65590:RNQ65590 RXH65590:RXM65590 SHD65590:SHI65590 SQZ65590:SRE65590 TAV65590:TBA65590 TKR65590:TKW65590 TUN65590:TUS65590 UEJ65590:UEO65590 UOF65590:UOK65590 UYB65590:UYG65590 VHX65590:VIC65590 VRT65590:VRY65590 WBP65590:WBU65590 WLL65590:WLQ65590 WVH65590:WVM65590 D131126:I131126 IV131126:JA131126 SR131126:SW131126 ACN131126:ACS131126 AMJ131126:AMO131126 AWF131126:AWK131126 BGB131126:BGG131126 BPX131126:BQC131126 BZT131126:BZY131126 CJP131126:CJU131126 CTL131126:CTQ131126 DDH131126:DDM131126 DND131126:DNI131126 DWZ131126:DXE131126 EGV131126:EHA131126 EQR131126:EQW131126 FAN131126:FAS131126 FKJ131126:FKO131126 FUF131126:FUK131126 GEB131126:GEG131126 GNX131126:GOC131126 GXT131126:GXY131126 HHP131126:HHU131126 HRL131126:HRQ131126 IBH131126:IBM131126 ILD131126:ILI131126 IUZ131126:IVE131126 JEV131126:JFA131126 JOR131126:JOW131126 JYN131126:JYS131126 KIJ131126:KIO131126 KSF131126:KSK131126 LCB131126:LCG131126 LLX131126:LMC131126 LVT131126:LVY131126 MFP131126:MFU131126 MPL131126:MPQ131126 MZH131126:MZM131126 NJD131126:NJI131126 NSZ131126:NTE131126 OCV131126:ODA131126 OMR131126:OMW131126 OWN131126:OWS131126 PGJ131126:PGO131126 PQF131126:PQK131126 QAB131126:QAG131126 QJX131126:QKC131126 QTT131126:QTY131126 RDP131126:RDU131126 RNL131126:RNQ131126 RXH131126:RXM131126 SHD131126:SHI131126 SQZ131126:SRE131126 TAV131126:TBA131126 TKR131126:TKW131126 TUN131126:TUS131126 UEJ131126:UEO131126 UOF131126:UOK131126 UYB131126:UYG131126 VHX131126:VIC131126 VRT131126:VRY131126 WBP131126:WBU131126 WLL131126:WLQ131126 WVH131126:WVM131126 D196662:I196662 IV196662:JA196662 SR196662:SW196662 ACN196662:ACS196662 AMJ196662:AMO196662 AWF196662:AWK196662 BGB196662:BGG196662 BPX196662:BQC196662 BZT196662:BZY196662 CJP196662:CJU196662 CTL196662:CTQ196662 DDH196662:DDM196662 DND196662:DNI196662 DWZ196662:DXE196662 EGV196662:EHA196662 EQR196662:EQW196662 FAN196662:FAS196662 FKJ196662:FKO196662 FUF196662:FUK196662 GEB196662:GEG196662 GNX196662:GOC196662 GXT196662:GXY196662 HHP196662:HHU196662 HRL196662:HRQ196662 IBH196662:IBM196662 ILD196662:ILI196662 IUZ196662:IVE196662 JEV196662:JFA196662 JOR196662:JOW196662 JYN196662:JYS196662 KIJ196662:KIO196662 KSF196662:KSK196662 LCB196662:LCG196662 LLX196662:LMC196662 LVT196662:LVY196662 MFP196662:MFU196662 MPL196662:MPQ196662 MZH196662:MZM196662 NJD196662:NJI196662 NSZ196662:NTE196662 OCV196662:ODA196662 OMR196662:OMW196662 OWN196662:OWS196662 PGJ196662:PGO196662 PQF196662:PQK196662 QAB196662:QAG196662 QJX196662:QKC196662 QTT196662:QTY196662 RDP196662:RDU196662 RNL196662:RNQ196662 RXH196662:RXM196662 SHD196662:SHI196662 SQZ196662:SRE196662 TAV196662:TBA196662 TKR196662:TKW196662 TUN196662:TUS196662 UEJ196662:UEO196662 UOF196662:UOK196662 UYB196662:UYG196662 VHX196662:VIC196662 VRT196662:VRY196662 WBP196662:WBU196662 WLL196662:WLQ196662 WVH196662:WVM196662 D262198:I262198 IV262198:JA262198 SR262198:SW262198 ACN262198:ACS262198 AMJ262198:AMO262198 AWF262198:AWK262198 BGB262198:BGG262198 BPX262198:BQC262198 BZT262198:BZY262198 CJP262198:CJU262198 CTL262198:CTQ262198 DDH262198:DDM262198 DND262198:DNI262198 DWZ262198:DXE262198 EGV262198:EHA262198 EQR262198:EQW262198 FAN262198:FAS262198 FKJ262198:FKO262198 FUF262198:FUK262198 GEB262198:GEG262198 GNX262198:GOC262198 GXT262198:GXY262198 HHP262198:HHU262198 HRL262198:HRQ262198 IBH262198:IBM262198 ILD262198:ILI262198 IUZ262198:IVE262198 JEV262198:JFA262198 JOR262198:JOW262198 JYN262198:JYS262198 KIJ262198:KIO262198 KSF262198:KSK262198 LCB262198:LCG262198 LLX262198:LMC262198 LVT262198:LVY262198 MFP262198:MFU262198 MPL262198:MPQ262198 MZH262198:MZM262198 NJD262198:NJI262198 NSZ262198:NTE262198 OCV262198:ODA262198 OMR262198:OMW262198 OWN262198:OWS262198 PGJ262198:PGO262198 PQF262198:PQK262198 QAB262198:QAG262198 QJX262198:QKC262198 QTT262198:QTY262198 RDP262198:RDU262198 RNL262198:RNQ262198 RXH262198:RXM262198 SHD262198:SHI262198 SQZ262198:SRE262198 TAV262198:TBA262198 TKR262198:TKW262198 TUN262198:TUS262198 UEJ262198:UEO262198 UOF262198:UOK262198 UYB262198:UYG262198 VHX262198:VIC262198 VRT262198:VRY262198 WBP262198:WBU262198 WLL262198:WLQ262198 WVH262198:WVM262198 D327734:I327734 IV327734:JA327734 SR327734:SW327734 ACN327734:ACS327734 AMJ327734:AMO327734 AWF327734:AWK327734 BGB327734:BGG327734 BPX327734:BQC327734 BZT327734:BZY327734 CJP327734:CJU327734 CTL327734:CTQ327734 DDH327734:DDM327734 DND327734:DNI327734 DWZ327734:DXE327734 EGV327734:EHA327734 EQR327734:EQW327734 FAN327734:FAS327734 FKJ327734:FKO327734 FUF327734:FUK327734 GEB327734:GEG327734 GNX327734:GOC327734 GXT327734:GXY327734 HHP327734:HHU327734 HRL327734:HRQ327734 IBH327734:IBM327734 ILD327734:ILI327734 IUZ327734:IVE327734 JEV327734:JFA327734 JOR327734:JOW327734 JYN327734:JYS327734 KIJ327734:KIO327734 KSF327734:KSK327734 LCB327734:LCG327734 LLX327734:LMC327734 LVT327734:LVY327734 MFP327734:MFU327734 MPL327734:MPQ327734 MZH327734:MZM327734 NJD327734:NJI327734 NSZ327734:NTE327734 OCV327734:ODA327734 OMR327734:OMW327734 OWN327734:OWS327734 PGJ327734:PGO327734 PQF327734:PQK327734 QAB327734:QAG327734 QJX327734:QKC327734 QTT327734:QTY327734 RDP327734:RDU327734 RNL327734:RNQ327734 RXH327734:RXM327734 SHD327734:SHI327734 SQZ327734:SRE327734 TAV327734:TBA327734 TKR327734:TKW327734 TUN327734:TUS327734 UEJ327734:UEO327734 UOF327734:UOK327734 UYB327734:UYG327734 VHX327734:VIC327734 VRT327734:VRY327734 WBP327734:WBU327734 WLL327734:WLQ327734 WVH327734:WVM327734 D393270:I393270 IV393270:JA393270 SR393270:SW393270 ACN393270:ACS393270 AMJ393270:AMO393270 AWF393270:AWK393270 BGB393270:BGG393270 BPX393270:BQC393270 BZT393270:BZY393270 CJP393270:CJU393270 CTL393270:CTQ393270 DDH393270:DDM393270 DND393270:DNI393270 DWZ393270:DXE393270 EGV393270:EHA393270 EQR393270:EQW393270 FAN393270:FAS393270 FKJ393270:FKO393270 FUF393270:FUK393270 GEB393270:GEG393270 GNX393270:GOC393270 GXT393270:GXY393270 HHP393270:HHU393270 HRL393270:HRQ393270 IBH393270:IBM393270 ILD393270:ILI393270 IUZ393270:IVE393270 JEV393270:JFA393270 JOR393270:JOW393270 JYN393270:JYS393270 KIJ393270:KIO393270 KSF393270:KSK393270 LCB393270:LCG393270 LLX393270:LMC393270 LVT393270:LVY393270 MFP393270:MFU393270 MPL393270:MPQ393270 MZH393270:MZM393270 NJD393270:NJI393270 NSZ393270:NTE393270 OCV393270:ODA393270 OMR393270:OMW393270 OWN393270:OWS393270 PGJ393270:PGO393270 PQF393270:PQK393270 QAB393270:QAG393270 QJX393270:QKC393270 QTT393270:QTY393270 RDP393270:RDU393270 RNL393270:RNQ393270 RXH393270:RXM393270 SHD393270:SHI393270 SQZ393270:SRE393270 TAV393270:TBA393270 TKR393270:TKW393270 TUN393270:TUS393270 UEJ393270:UEO393270 UOF393270:UOK393270 UYB393270:UYG393270 VHX393270:VIC393270 VRT393270:VRY393270 WBP393270:WBU393270 WLL393270:WLQ393270 WVH393270:WVM393270 D458806:I458806 IV458806:JA458806 SR458806:SW458806 ACN458806:ACS458806 AMJ458806:AMO458806 AWF458806:AWK458806 BGB458806:BGG458806 BPX458806:BQC458806 BZT458806:BZY458806 CJP458806:CJU458806 CTL458806:CTQ458806 DDH458806:DDM458806 DND458806:DNI458806 DWZ458806:DXE458806 EGV458806:EHA458806 EQR458806:EQW458806 FAN458806:FAS458806 FKJ458806:FKO458806 FUF458806:FUK458806 GEB458806:GEG458806 GNX458806:GOC458806 GXT458806:GXY458806 HHP458806:HHU458806 HRL458806:HRQ458806 IBH458806:IBM458806 ILD458806:ILI458806 IUZ458806:IVE458806 JEV458806:JFA458806 JOR458806:JOW458806 JYN458806:JYS458806 KIJ458806:KIO458806 KSF458806:KSK458806 LCB458806:LCG458806 LLX458806:LMC458806 LVT458806:LVY458806 MFP458806:MFU458806 MPL458806:MPQ458806 MZH458806:MZM458806 NJD458806:NJI458806 NSZ458806:NTE458806 OCV458806:ODA458806 OMR458806:OMW458806 OWN458806:OWS458806 PGJ458806:PGO458806 PQF458806:PQK458806 QAB458806:QAG458806 QJX458806:QKC458806 QTT458806:QTY458806 RDP458806:RDU458806 RNL458806:RNQ458806 RXH458806:RXM458806 SHD458806:SHI458806 SQZ458806:SRE458806 TAV458806:TBA458806 TKR458806:TKW458806 TUN458806:TUS458806 UEJ458806:UEO458806 UOF458806:UOK458806 UYB458806:UYG458806 VHX458806:VIC458806 VRT458806:VRY458806 WBP458806:WBU458806 WLL458806:WLQ458806 WVH458806:WVM458806 D524342:I524342 IV524342:JA524342 SR524342:SW524342 ACN524342:ACS524342 AMJ524342:AMO524342 AWF524342:AWK524342 BGB524342:BGG524342 BPX524342:BQC524342 BZT524342:BZY524342 CJP524342:CJU524342 CTL524342:CTQ524342 DDH524342:DDM524342 DND524342:DNI524342 DWZ524342:DXE524342 EGV524342:EHA524342 EQR524342:EQW524342 FAN524342:FAS524342 FKJ524342:FKO524342 FUF524342:FUK524342 GEB524342:GEG524342 GNX524342:GOC524342 GXT524342:GXY524342 HHP524342:HHU524342 HRL524342:HRQ524342 IBH524342:IBM524342 ILD524342:ILI524342 IUZ524342:IVE524342 JEV524342:JFA524342 JOR524342:JOW524342 JYN524342:JYS524342 KIJ524342:KIO524342 KSF524342:KSK524342 LCB524342:LCG524342 LLX524342:LMC524342 LVT524342:LVY524342 MFP524342:MFU524342 MPL524342:MPQ524342 MZH524342:MZM524342 NJD524342:NJI524342 NSZ524342:NTE524342 OCV524342:ODA524342 OMR524342:OMW524342 OWN524342:OWS524342 PGJ524342:PGO524342 PQF524342:PQK524342 QAB524342:QAG524342 QJX524342:QKC524342 QTT524342:QTY524342 RDP524342:RDU524342 RNL524342:RNQ524342 RXH524342:RXM524342 SHD524342:SHI524342 SQZ524342:SRE524342 TAV524342:TBA524342 TKR524342:TKW524342 TUN524342:TUS524342 UEJ524342:UEO524342 UOF524342:UOK524342 UYB524342:UYG524342 VHX524342:VIC524342 VRT524342:VRY524342 WBP524342:WBU524342 WLL524342:WLQ524342 WVH524342:WVM524342 D589878:I589878 IV589878:JA589878 SR589878:SW589878 ACN589878:ACS589878 AMJ589878:AMO589878 AWF589878:AWK589878 BGB589878:BGG589878 BPX589878:BQC589878 BZT589878:BZY589878 CJP589878:CJU589878 CTL589878:CTQ589878 DDH589878:DDM589878 DND589878:DNI589878 DWZ589878:DXE589878 EGV589878:EHA589878 EQR589878:EQW589878 FAN589878:FAS589878 FKJ589878:FKO589878 FUF589878:FUK589878 GEB589878:GEG589878 GNX589878:GOC589878 GXT589878:GXY589878 HHP589878:HHU589878 HRL589878:HRQ589878 IBH589878:IBM589878 ILD589878:ILI589878 IUZ589878:IVE589878 JEV589878:JFA589878 JOR589878:JOW589878 JYN589878:JYS589878 KIJ589878:KIO589878 KSF589878:KSK589878 LCB589878:LCG589878 LLX589878:LMC589878 LVT589878:LVY589878 MFP589878:MFU589878 MPL589878:MPQ589878 MZH589878:MZM589878 NJD589878:NJI589878 NSZ589878:NTE589878 OCV589878:ODA589878 OMR589878:OMW589878 OWN589878:OWS589878 PGJ589878:PGO589878 PQF589878:PQK589878 QAB589878:QAG589878 QJX589878:QKC589878 QTT589878:QTY589878 RDP589878:RDU589878 RNL589878:RNQ589878 RXH589878:RXM589878 SHD589878:SHI589878 SQZ589878:SRE589878 TAV589878:TBA589878 TKR589878:TKW589878 TUN589878:TUS589878 UEJ589878:UEO589878 UOF589878:UOK589878 UYB589878:UYG589878 VHX589878:VIC589878 VRT589878:VRY589878 WBP589878:WBU589878 WLL589878:WLQ589878 WVH589878:WVM589878 D655414:I655414 IV655414:JA655414 SR655414:SW655414 ACN655414:ACS655414 AMJ655414:AMO655414 AWF655414:AWK655414 BGB655414:BGG655414 BPX655414:BQC655414 BZT655414:BZY655414 CJP655414:CJU655414 CTL655414:CTQ655414 DDH655414:DDM655414 DND655414:DNI655414 DWZ655414:DXE655414 EGV655414:EHA655414 EQR655414:EQW655414 FAN655414:FAS655414 FKJ655414:FKO655414 FUF655414:FUK655414 GEB655414:GEG655414 GNX655414:GOC655414 GXT655414:GXY655414 HHP655414:HHU655414 HRL655414:HRQ655414 IBH655414:IBM655414 ILD655414:ILI655414 IUZ655414:IVE655414 JEV655414:JFA655414 JOR655414:JOW655414 JYN655414:JYS655414 KIJ655414:KIO655414 KSF655414:KSK655414 LCB655414:LCG655414 LLX655414:LMC655414 LVT655414:LVY655414 MFP655414:MFU655414 MPL655414:MPQ655414 MZH655414:MZM655414 NJD655414:NJI655414 NSZ655414:NTE655414 OCV655414:ODA655414 OMR655414:OMW655414 OWN655414:OWS655414 PGJ655414:PGO655414 PQF655414:PQK655414 QAB655414:QAG655414 QJX655414:QKC655414 QTT655414:QTY655414 RDP655414:RDU655414 RNL655414:RNQ655414 RXH655414:RXM655414 SHD655414:SHI655414 SQZ655414:SRE655414 TAV655414:TBA655414 TKR655414:TKW655414 TUN655414:TUS655414 UEJ655414:UEO655414 UOF655414:UOK655414 UYB655414:UYG655414 VHX655414:VIC655414 VRT655414:VRY655414 WBP655414:WBU655414 WLL655414:WLQ655414 WVH655414:WVM655414 D720950:I720950 IV720950:JA720950 SR720950:SW720950 ACN720950:ACS720950 AMJ720950:AMO720950 AWF720950:AWK720950 BGB720950:BGG720950 BPX720950:BQC720950 BZT720950:BZY720950 CJP720950:CJU720950 CTL720950:CTQ720950 DDH720950:DDM720950 DND720950:DNI720950 DWZ720950:DXE720950 EGV720950:EHA720950 EQR720950:EQW720950 FAN720950:FAS720950 FKJ720950:FKO720950 FUF720950:FUK720950 GEB720950:GEG720950 GNX720950:GOC720950 GXT720950:GXY720950 HHP720950:HHU720950 HRL720950:HRQ720950 IBH720950:IBM720950 ILD720950:ILI720950 IUZ720950:IVE720950 JEV720950:JFA720950 JOR720950:JOW720950 JYN720950:JYS720950 KIJ720950:KIO720950 KSF720950:KSK720950 LCB720950:LCG720950 LLX720950:LMC720950 LVT720950:LVY720950 MFP720950:MFU720950 MPL720950:MPQ720950 MZH720950:MZM720950 NJD720950:NJI720950 NSZ720950:NTE720950 OCV720950:ODA720950 OMR720950:OMW720950 OWN720950:OWS720950 PGJ720950:PGO720950 PQF720950:PQK720950 QAB720950:QAG720950 QJX720950:QKC720950 QTT720950:QTY720950 RDP720950:RDU720950 RNL720950:RNQ720950 RXH720950:RXM720950 SHD720950:SHI720950 SQZ720950:SRE720950 TAV720950:TBA720950 TKR720950:TKW720950 TUN720950:TUS720950 UEJ720950:UEO720950 UOF720950:UOK720950 UYB720950:UYG720950 VHX720950:VIC720950 VRT720950:VRY720950 WBP720950:WBU720950 WLL720950:WLQ720950 WVH720950:WVM720950 D786486:I786486 IV786486:JA786486 SR786486:SW786486 ACN786486:ACS786486 AMJ786486:AMO786486 AWF786486:AWK786486 BGB786486:BGG786486 BPX786486:BQC786486 BZT786486:BZY786486 CJP786486:CJU786486 CTL786486:CTQ786486 DDH786486:DDM786486 DND786486:DNI786486 DWZ786486:DXE786486 EGV786486:EHA786486 EQR786486:EQW786486 FAN786486:FAS786486 FKJ786486:FKO786486 FUF786486:FUK786486 GEB786486:GEG786486 GNX786486:GOC786486 GXT786486:GXY786486 HHP786486:HHU786486 HRL786486:HRQ786486 IBH786486:IBM786486 ILD786486:ILI786486 IUZ786486:IVE786486 JEV786486:JFA786486 JOR786486:JOW786486 JYN786486:JYS786486 KIJ786486:KIO786486 KSF786486:KSK786486 LCB786486:LCG786486 LLX786486:LMC786486 LVT786486:LVY786486 MFP786486:MFU786486 MPL786486:MPQ786486 MZH786486:MZM786486 NJD786486:NJI786486 NSZ786486:NTE786486 OCV786486:ODA786486 OMR786486:OMW786486 OWN786486:OWS786486 PGJ786486:PGO786486 PQF786486:PQK786486 QAB786486:QAG786486 QJX786486:QKC786486 QTT786486:QTY786486 RDP786486:RDU786486 RNL786486:RNQ786486 RXH786486:RXM786486 SHD786486:SHI786486 SQZ786486:SRE786486 TAV786486:TBA786486 TKR786486:TKW786486 TUN786486:TUS786486 UEJ786486:UEO786486 UOF786486:UOK786486 UYB786486:UYG786486 VHX786486:VIC786486 VRT786486:VRY786486 WBP786486:WBU786486 WLL786486:WLQ786486 WVH786486:WVM786486 D852022:I852022 IV852022:JA852022 SR852022:SW852022 ACN852022:ACS852022 AMJ852022:AMO852022 AWF852022:AWK852022 BGB852022:BGG852022 BPX852022:BQC852022 BZT852022:BZY852022 CJP852022:CJU852022 CTL852022:CTQ852022 DDH852022:DDM852022 DND852022:DNI852022 DWZ852022:DXE852022 EGV852022:EHA852022 EQR852022:EQW852022 FAN852022:FAS852022 FKJ852022:FKO852022 FUF852022:FUK852022 GEB852022:GEG852022 GNX852022:GOC852022 GXT852022:GXY852022 HHP852022:HHU852022 HRL852022:HRQ852022 IBH852022:IBM852022 ILD852022:ILI852022 IUZ852022:IVE852022 JEV852022:JFA852022 JOR852022:JOW852022 JYN852022:JYS852022 KIJ852022:KIO852022 KSF852022:KSK852022 LCB852022:LCG852022 LLX852022:LMC852022 LVT852022:LVY852022 MFP852022:MFU852022 MPL852022:MPQ852022 MZH852022:MZM852022 NJD852022:NJI852022 NSZ852022:NTE852022 OCV852022:ODA852022 OMR852022:OMW852022 OWN852022:OWS852022 PGJ852022:PGO852022 PQF852022:PQK852022 QAB852022:QAG852022 QJX852022:QKC852022 QTT852022:QTY852022 RDP852022:RDU852022 RNL852022:RNQ852022 RXH852022:RXM852022 SHD852022:SHI852022 SQZ852022:SRE852022 TAV852022:TBA852022 TKR852022:TKW852022 TUN852022:TUS852022 UEJ852022:UEO852022 UOF852022:UOK852022 UYB852022:UYG852022 VHX852022:VIC852022 VRT852022:VRY852022 WBP852022:WBU852022 WLL852022:WLQ852022 WVH852022:WVM852022 D917558:I917558 IV917558:JA917558 SR917558:SW917558 ACN917558:ACS917558 AMJ917558:AMO917558 AWF917558:AWK917558 BGB917558:BGG917558 BPX917558:BQC917558 BZT917558:BZY917558 CJP917558:CJU917558 CTL917558:CTQ917558 DDH917558:DDM917558 DND917558:DNI917558 DWZ917558:DXE917558 EGV917558:EHA917558 EQR917558:EQW917558 FAN917558:FAS917558 FKJ917558:FKO917558 FUF917558:FUK917558 GEB917558:GEG917558 GNX917558:GOC917558 GXT917558:GXY917558 HHP917558:HHU917558 HRL917558:HRQ917558 IBH917558:IBM917558 ILD917558:ILI917558 IUZ917558:IVE917558 JEV917558:JFA917558 JOR917558:JOW917558 JYN917558:JYS917558 KIJ917558:KIO917558 KSF917558:KSK917558 LCB917558:LCG917558 LLX917558:LMC917558 LVT917558:LVY917558 MFP917558:MFU917558 MPL917558:MPQ917558 MZH917558:MZM917558 NJD917558:NJI917558 NSZ917558:NTE917558 OCV917558:ODA917558 OMR917558:OMW917558 OWN917558:OWS917558 PGJ917558:PGO917558 PQF917558:PQK917558 QAB917558:QAG917558 QJX917558:QKC917558 QTT917558:QTY917558 RDP917558:RDU917558 RNL917558:RNQ917558 RXH917558:RXM917558 SHD917558:SHI917558 SQZ917558:SRE917558 TAV917558:TBA917558 TKR917558:TKW917558 TUN917558:TUS917558 UEJ917558:UEO917558 UOF917558:UOK917558 UYB917558:UYG917558 VHX917558:VIC917558 VRT917558:VRY917558 WBP917558:WBU917558 WLL917558:WLQ917558 WVH917558:WVM917558 D983094:I983094 IV983094:JA983094 SR983094:SW983094 ACN983094:ACS983094 AMJ983094:AMO983094 AWF983094:AWK983094 BGB983094:BGG983094 BPX983094:BQC983094 BZT983094:BZY983094 CJP983094:CJU983094 CTL983094:CTQ983094 DDH983094:DDM983094 DND983094:DNI983094 DWZ983094:DXE983094 EGV983094:EHA983094 EQR983094:EQW983094 FAN983094:FAS983094 FKJ983094:FKO983094 FUF983094:FUK983094 GEB983094:GEG983094 GNX983094:GOC983094 GXT983094:GXY983094 HHP983094:HHU983094 HRL983094:HRQ983094 IBH983094:IBM983094 ILD983094:ILI983094 IUZ983094:IVE983094 JEV983094:JFA983094 JOR983094:JOW983094 JYN983094:JYS983094 KIJ983094:KIO983094 KSF983094:KSK983094 LCB983094:LCG983094 LLX983094:LMC983094 LVT983094:LVY983094 MFP983094:MFU983094 MPL983094:MPQ983094 MZH983094:MZM983094 NJD983094:NJI983094 NSZ983094:NTE983094 OCV983094:ODA983094 OMR983094:OMW983094 OWN983094:OWS983094 PGJ983094:PGO983094 PQF983094:PQK983094 QAB983094:QAG983094 QJX983094:QKC983094 QTT983094:QTY983094 RDP983094:RDU983094 RNL983094:RNQ983094 RXH983094:RXM983094 SHD983094:SHI983094 SQZ983094:SRE983094 TAV983094:TBA983094 TKR983094:TKW983094 TUN983094:TUS983094 UEJ983094:UEO983094 UOF983094:UOK983094 UYB983094:UYG983094 VHX983094:VIC983094 VRT983094:VRY983094 WBP983094:WBU983094 WLL983094:WLQ983094 WVH983094:WVM983094">
      <formula1>"即办件,承诺件"</formula1>
    </dataValidation>
    <dataValidation type="list" allowBlank="1" showInputMessage="1" showErrorMessage="1" sqref="IV62:JA62 SR62:SW62 ACN62:ACS62 AMJ62:AMO62 AWF62:AWK62 BGB62:BGG62 BPX62:BQC62 BZT62:BZY62 CJP62:CJU62 CTL62:CTQ62 DDH62:DDM62 DND62:DNI62 DWZ62:DXE62 EGV62:EHA62 EQR62:EQW62 FAN62:FAS62 FKJ62:FKO62 FUF62:FUK62 GEB62:GEG62 GNX62:GOC62 GXT62:GXY62 HHP62:HHU62 HRL62:HRQ62 IBH62:IBM62 ILD62:ILI62 IUZ62:IVE62 JEV62:JFA62 JOR62:JOW62 JYN62:JYS62 KIJ62:KIO62 KSF62:KSK62 LCB62:LCG62 LLX62:LMC62 LVT62:LVY62 MFP62:MFU62 MPL62:MPQ62 MZH62:MZM62 NJD62:NJI62 NSZ62:NTE62 OCV62:ODA62 OMR62:OMW62 OWN62:OWS62 PGJ62:PGO62 PQF62:PQK62 QAB62:QAG62 QJX62:QKC62 QTT62:QTY62 RDP62:RDU62 RNL62:RNQ62 RXH62:RXM62 SHD62:SHI62 SQZ62:SRE62 TAV62:TBA62 TKR62:TKW62 TUN62:TUS62 UEJ62:UEO62 UOF62:UOK62 UYB62:UYG62 VHX62:VIC62 VRT62:VRY62 WBP62:WBU62 WLL62:WLQ62 WVH62:WVM62 D65598:I65598 IV65598:JA65598 SR65598:SW65598 ACN65598:ACS65598 AMJ65598:AMO65598 AWF65598:AWK65598 BGB65598:BGG65598 BPX65598:BQC65598 BZT65598:BZY65598 CJP65598:CJU65598 CTL65598:CTQ65598 DDH65598:DDM65598 DND65598:DNI65598 DWZ65598:DXE65598 EGV65598:EHA65598 EQR65598:EQW65598 FAN65598:FAS65598 FKJ65598:FKO65598 FUF65598:FUK65598 GEB65598:GEG65598 GNX65598:GOC65598 GXT65598:GXY65598 HHP65598:HHU65598 HRL65598:HRQ65598 IBH65598:IBM65598 ILD65598:ILI65598 IUZ65598:IVE65598 JEV65598:JFA65598 JOR65598:JOW65598 JYN65598:JYS65598 KIJ65598:KIO65598 KSF65598:KSK65598 LCB65598:LCG65598 LLX65598:LMC65598 LVT65598:LVY65598 MFP65598:MFU65598 MPL65598:MPQ65598 MZH65598:MZM65598 NJD65598:NJI65598 NSZ65598:NTE65598 OCV65598:ODA65598 OMR65598:OMW65598 OWN65598:OWS65598 PGJ65598:PGO65598 PQF65598:PQK65598 QAB65598:QAG65598 QJX65598:QKC65598 QTT65598:QTY65598 RDP65598:RDU65598 RNL65598:RNQ65598 RXH65598:RXM65598 SHD65598:SHI65598 SQZ65598:SRE65598 TAV65598:TBA65598 TKR65598:TKW65598 TUN65598:TUS65598 UEJ65598:UEO65598 UOF65598:UOK65598 UYB65598:UYG65598 VHX65598:VIC65598 VRT65598:VRY65598 WBP65598:WBU65598 WLL65598:WLQ65598 WVH65598:WVM65598 D131134:I131134 IV131134:JA131134 SR131134:SW131134 ACN131134:ACS131134 AMJ131134:AMO131134 AWF131134:AWK131134 BGB131134:BGG131134 BPX131134:BQC131134 BZT131134:BZY131134 CJP131134:CJU131134 CTL131134:CTQ131134 DDH131134:DDM131134 DND131134:DNI131134 DWZ131134:DXE131134 EGV131134:EHA131134 EQR131134:EQW131134 FAN131134:FAS131134 FKJ131134:FKO131134 FUF131134:FUK131134 GEB131134:GEG131134 GNX131134:GOC131134 GXT131134:GXY131134 HHP131134:HHU131134 HRL131134:HRQ131134 IBH131134:IBM131134 ILD131134:ILI131134 IUZ131134:IVE131134 JEV131134:JFA131134 JOR131134:JOW131134 JYN131134:JYS131134 KIJ131134:KIO131134 KSF131134:KSK131134 LCB131134:LCG131134 LLX131134:LMC131134 LVT131134:LVY131134 MFP131134:MFU131134 MPL131134:MPQ131134 MZH131134:MZM131134 NJD131134:NJI131134 NSZ131134:NTE131134 OCV131134:ODA131134 OMR131134:OMW131134 OWN131134:OWS131134 PGJ131134:PGO131134 PQF131134:PQK131134 QAB131134:QAG131134 QJX131134:QKC131134 QTT131134:QTY131134 RDP131134:RDU131134 RNL131134:RNQ131134 RXH131134:RXM131134 SHD131134:SHI131134 SQZ131134:SRE131134 TAV131134:TBA131134 TKR131134:TKW131134 TUN131134:TUS131134 UEJ131134:UEO131134 UOF131134:UOK131134 UYB131134:UYG131134 VHX131134:VIC131134 VRT131134:VRY131134 WBP131134:WBU131134 WLL131134:WLQ131134 WVH131134:WVM131134 D196670:I196670 IV196670:JA196670 SR196670:SW196670 ACN196670:ACS196670 AMJ196670:AMO196670 AWF196670:AWK196670 BGB196670:BGG196670 BPX196670:BQC196670 BZT196670:BZY196670 CJP196670:CJU196670 CTL196670:CTQ196670 DDH196670:DDM196670 DND196670:DNI196670 DWZ196670:DXE196670 EGV196670:EHA196670 EQR196670:EQW196670 FAN196670:FAS196670 FKJ196670:FKO196670 FUF196670:FUK196670 GEB196670:GEG196670 GNX196670:GOC196670 GXT196670:GXY196670 HHP196670:HHU196670 HRL196670:HRQ196670 IBH196670:IBM196670 ILD196670:ILI196670 IUZ196670:IVE196670 JEV196670:JFA196670 JOR196670:JOW196670 JYN196670:JYS196670 KIJ196670:KIO196670 KSF196670:KSK196670 LCB196670:LCG196670 LLX196670:LMC196670 LVT196670:LVY196670 MFP196670:MFU196670 MPL196670:MPQ196670 MZH196670:MZM196670 NJD196670:NJI196670 NSZ196670:NTE196670 OCV196670:ODA196670 OMR196670:OMW196670 OWN196670:OWS196670 PGJ196670:PGO196670 PQF196670:PQK196670 QAB196670:QAG196670 QJX196670:QKC196670 QTT196670:QTY196670 RDP196670:RDU196670 RNL196670:RNQ196670 RXH196670:RXM196670 SHD196670:SHI196670 SQZ196670:SRE196670 TAV196670:TBA196670 TKR196670:TKW196670 TUN196670:TUS196670 UEJ196670:UEO196670 UOF196670:UOK196670 UYB196670:UYG196670 VHX196670:VIC196670 VRT196670:VRY196670 WBP196670:WBU196670 WLL196670:WLQ196670 WVH196670:WVM196670 D262206:I262206 IV262206:JA262206 SR262206:SW262206 ACN262206:ACS262206 AMJ262206:AMO262206 AWF262206:AWK262206 BGB262206:BGG262206 BPX262206:BQC262206 BZT262206:BZY262206 CJP262206:CJU262206 CTL262206:CTQ262206 DDH262206:DDM262206 DND262206:DNI262206 DWZ262206:DXE262206 EGV262206:EHA262206 EQR262206:EQW262206 FAN262206:FAS262206 FKJ262206:FKO262206 FUF262206:FUK262206 GEB262206:GEG262206 GNX262206:GOC262206 GXT262206:GXY262206 HHP262206:HHU262206 HRL262206:HRQ262206 IBH262206:IBM262206 ILD262206:ILI262206 IUZ262206:IVE262206 JEV262206:JFA262206 JOR262206:JOW262206 JYN262206:JYS262206 KIJ262206:KIO262206 KSF262206:KSK262206 LCB262206:LCG262206 LLX262206:LMC262206 LVT262206:LVY262206 MFP262206:MFU262206 MPL262206:MPQ262206 MZH262206:MZM262206 NJD262206:NJI262206 NSZ262206:NTE262206 OCV262206:ODA262206 OMR262206:OMW262206 OWN262206:OWS262206 PGJ262206:PGO262206 PQF262206:PQK262206 QAB262206:QAG262206 QJX262206:QKC262206 QTT262206:QTY262206 RDP262206:RDU262206 RNL262206:RNQ262206 RXH262206:RXM262206 SHD262206:SHI262206 SQZ262206:SRE262206 TAV262206:TBA262206 TKR262206:TKW262206 TUN262206:TUS262206 UEJ262206:UEO262206 UOF262206:UOK262206 UYB262206:UYG262206 VHX262206:VIC262206 VRT262206:VRY262206 WBP262206:WBU262206 WLL262206:WLQ262206 WVH262206:WVM262206 D327742:I327742 IV327742:JA327742 SR327742:SW327742 ACN327742:ACS327742 AMJ327742:AMO327742 AWF327742:AWK327742 BGB327742:BGG327742 BPX327742:BQC327742 BZT327742:BZY327742 CJP327742:CJU327742 CTL327742:CTQ327742 DDH327742:DDM327742 DND327742:DNI327742 DWZ327742:DXE327742 EGV327742:EHA327742 EQR327742:EQW327742 FAN327742:FAS327742 FKJ327742:FKO327742 FUF327742:FUK327742 GEB327742:GEG327742 GNX327742:GOC327742 GXT327742:GXY327742 HHP327742:HHU327742 HRL327742:HRQ327742 IBH327742:IBM327742 ILD327742:ILI327742 IUZ327742:IVE327742 JEV327742:JFA327742 JOR327742:JOW327742 JYN327742:JYS327742 KIJ327742:KIO327742 KSF327742:KSK327742 LCB327742:LCG327742 LLX327742:LMC327742 LVT327742:LVY327742 MFP327742:MFU327742 MPL327742:MPQ327742 MZH327742:MZM327742 NJD327742:NJI327742 NSZ327742:NTE327742 OCV327742:ODA327742 OMR327742:OMW327742 OWN327742:OWS327742 PGJ327742:PGO327742 PQF327742:PQK327742 QAB327742:QAG327742 QJX327742:QKC327742 QTT327742:QTY327742 RDP327742:RDU327742 RNL327742:RNQ327742 RXH327742:RXM327742 SHD327742:SHI327742 SQZ327742:SRE327742 TAV327742:TBA327742 TKR327742:TKW327742 TUN327742:TUS327742 UEJ327742:UEO327742 UOF327742:UOK327742 UYB327742:UYG327742 VHX327742:VIC327742 VRT327742:VRY327742 WBP327742:WBU327742 WLL327742:WLQ327742 WVH327742:WVM327742 D393278:I393278 IV393278:JA393278 SR393278:SW393278 ACN393278:ACS393278 AMJ393278:AMO393278 AWF393278:AWK393278 BGB393278:BGG393278 BPX393278:BQC393278 BZT393278:BZY393278 CJP393278:CJU393278 CTL393278:CTQ393278 DDH393278:DDM393278 DND393278:DNI393278 DWZ393278:DXE393278 EGV393278:EHA393278 EQR393278:EQW393278 FAN393278:FAS393278 FKJ393278:FKO393278 FUF393278:FUK393278 GEB393278:GEG393278 GNX393278:GOC393278 GXT393278:GXY393278 HHP393278:HHU393278 HRL393278:HRQ393278 IBH393278:IBM393278 ILD393278:ILI393278 IUZ393278:IVE393278 JEV393278:JFA393278 JOR393278:JOW393278 JYN393278:JYS393278 KIJ393278:KIO393278 KSF393278:KSK393278 LCB393278:LCG393278 LLX393278:LMC393278 LVT393278:LVY393278 MFP393278:MFU393278 MPL393278:MPQ393278 MZH393278:MZM393278 NJD393278:NJI393278 NSZ393278:NTE393278 OCV393278:ODA393278 OMR393278:OMW393278 OWN393278:OWS393278 PGJ393278:PGO393278 PQF393278:PQK393278 QAB393278:QAG393278 QJX393278:QKC393278 QTT393278:QTY393278 RDP393278:RDU393278 RNL393278:RNQ393278 RXH393278:RXM393278 SHD393278:SHI393278 SQZ393278:SRE393278 TAV393278:TBA393278 TKR393278:TKW393278 TUN393278:TUS393278 UEJ393278:UEO393278 UOF393278:UOK393278 UYB393278:UYG393278 VHX393278:VIC393278 VRT393278:VRY393278 WBP393278:WBU393278 WLL393278:WLQ393278 WVH393278:WVM393278 D458814:I458814 IV458814:JA458814 SR458814:SW458814 ACN458814:ACS458814 AMJ458814:AMO458814 AWF458814:AWK458814 BGB458814:BGG458814 BPX458814:BQC458814 BZT458814:BZY458814 CJP458814:CJU458814 CTL458814:CTQ458814 DDH458814:DDM458814 DND458814:DNI458814 DWZ458814:DXE458814 EGV458814:EHA458814 EQR458814:EQW458814 FAN458814:FAS458814 FKJ458814:FKO458814 FUF458814:FUK458814 GEB458814:GEG458814 GNX458814:GOC458814 GXT458814:GXY458814 HHP458814:HHU458814 HRL458814:HRQ458814 IBH458814:IBM458814 ILD458814:ILI458814 IUZ458814:IVE458814 JEV458814:JFA458814 JOR458814:JOW458814 JYN458814:JYS458814 KIJ458814:KIO458814 KSF458814:KSK458814 LCB458814:LCG458814 LLX458814:LMC458814 LVT458814:LVY458814 MFP458814:MFU458814 MPL458814:MPQ458814 MZH458814:MZM458814 NJD458814:NJI458814 NSZ458814:NTE458814 OCV458814:ODA458814 OMR458814:OMW458814 OWN458814:OWS458814 PGJ458814:PGO458814 PQF458814:PQK458814 QAB458814:QAG458814 QJX458814:QKC458814 QTT458814:QTY458814 RDP458814:RDU458814 RNL458814:RNQ458814 RXH458814:RXM458814 SHD458814:SHI458814 SQZ458814:SRE458814 TAV458814:TBA458814 TKR458814:TKW458814 TUN458814:TUS458814 UEJ458814:UEO458814 UOF458814:UOK458814 UYB458814:UYG458814 VHX458814:VIC458814 VRT458814:VRY458814 WBP458814:WBU458814 WLL458814:WLQ458814 WVH458814:WVM458814 D524350:I524350 IV524350:JA524350 SR524350:SW524350 ACN524350:ACS524350 AMJ524350:AMO524350 AWF524350:AWK524350 BGB524350:BGG524350 BPX524350:BQC524350 BZT524350:BZY524350 CJP524350:CJU524350 CTL524350:CTQ524350 DDH524350:DDM524350 DND524350:DNI524350 DWZ524350:DXE524350 EGV524350:EHA524350 EQR524350:EQW524350 FAN524350:FAS524350 FKJ524350:FKO524350 FUF524350:FUK524350 GEB524350:GEG524350 GNX524350:GOC524350 GXT524350:GXY524350 HHP524350:HHU524350 HRL524350:HRQ524350 IBH524350:IBM524350 ILD524350:ILI524350 IUZ524350:IVE524350 JEV524350:JFA524350 JOR524350:JOW524350 JYN524350:JYS524350 KIJ524350:KIO524350 KSF524350:KSK524350 LCB524350:LCG524350 LLX524350:LMC524350 LVT524350:LVY524350 MFP524350:MFU524350 MPL524350:MPQ524350 MZH524350:MZM524350 NJD524350:NJI524350 NSZ524350:NTE524350 OCV524350:ODA524350 OMR524350:OMW524350 OWN524350:OWS524350 PGJ524350:PGO524350 PQF524350:PQK524350 QAB524350:QAG524350 QJX524350:QKC524350 QTT524350:QTY524350 RDP524350:RDU524350 RNL524350:RNQ524350 RXH524350:RXM524350 SHD524350:SHI524350 SQZ524350:SRE524350 TAV524350:TBA524350 TKR524350:TKW524350 TUN524350:TUS524350 UEJ524350:UEO524350 UOF524350:UOK524350 UYB524350:UYG524350 VHX524350:VIC524350 VRT524350:VRY524350 WBP524350:WBU524350 WLL524350:WLQ524350 WVH524350:WVM524350 D589886:I589886 IV589886:JA589886 SR589886:SW589886 ACN589886:ACS589886 AMJ589886:AMO589886 AWF589886:AWK589886 BGB589886:BGG589886 BPX589886:BQC589886 BZT589886:BZY589886 CJP589886:CJU589886 CTL589886:CTQ589886 DDH589886:DDM589886 DND589886:DNI589886 DWZ589886:DXE589886 EGV589886:EHA589886 EQR589886:EQW589886 FAN589886:FAS589886 FKJ589886:FKO589886 FUF589886:FUK589886 GEB589886:GEG589886 GNX589886:GOC589886 GXT589886:GXY589886 HHP589886:HHU589886 HRL589886:HRQ589886 IBH589886:IBM589886 ILD589886:ILI589886 IUZ589886:IVE589886 JEV589886:JFA589886 JOR589886:JOW589886 JYN589886:JYS589886 KIJ589886:KIO589886 KSF589886:KSK589886 LCB589886:LCG589886 LLX589886:LMC589886 LVT589886:LVY589886 MFP589886:MFU589886 MPL589886:MPQ589886 MZH589886:MZM589886 NJD589886:NJI589886 NSZ589886:NTE589886 OCV589886:ODA589886 OMR589886:OMW589886 OWN589886:OWS589886 PGJ589886:PGO589886 PQF589886:PQK589886 QAB589886:QAG589886 QJX589886:QKC589886 QTT589886:QTY589886 RDP589886:RDU589886 RNL589886:RNQ589886 RXH589886:RXM589886 SHD589886:SHI589886 SQZ589886:SRE589886 TAV589886:TBA589886 TKR589886:TKW589886 TUN589886:TUS589886 UEJ589886:UEO589886 UOF589886:UOK589886 UYB589886:UYG589886 VHX589886:VIC589886 VRT589886:VRY589886 WBP589886:WBU589886 WLL589886:WLQ589886 WVH589886:WVM589886 D655422:I655422 IV655422:JA655422 SR655422:SW655422 ACN655422:ACS655422 AMJ655422:AMO655422 AWF655422:AWK655422 BGB655422:BGG655422 BPX655422:BQC655422 BZT655422:BZY655422 CJP655422:CJU655422 CTL655422:CTQ655422 DDH655422:DDM655422 DND655422:DNI655422 DWZ655422:DXE655422 EGV655422:EHA655422 EQR655422:EQW655422 FAN655422:FAS655422 FKJ655422:FKO655422 FUF655422:FUK655422 GEB655422:GEG655422 GNX655422:GOC655422 GXT655422:GXY655422 HHP655422:HHU655422 HRL655422:HRQ655422 IBH655422:IBM655422 ILD655422:ILI655422 IUZ655422:IVE655422 JEV655422:JFA655422 JOR655422:JOW655422 JYN655422:JYS655422 KIJ655422:KIO655422 KSF655422:KSK655422 LCB655422:LCG655422 LLX655422:LMC655422 LVT655422:LVY655422 MFP655422:MFU655422 MPL655422:MPQ655422 MZH655422:MZM655422 NJD655422:NJI655422 NSZ655422:NTE655422 OCV655422:ODA655422 OMR655422:OMW655422 OWN655422:OWS655422 PGJ655422:PGO655422 PQF655422:PQK655422 QAB655422:QAG655422 QJX655422:QKC655422 QTT655422:QTY655422 RDP655422:RDU655422 RNL655422:RNQ655422 RXH655422:RXM655422 SHD655422:SHI655422 SQZ655422:SRE655422 TAV655422:TBA655422 TKR655422:TKW655422 TUN655422:TUS655422 UEJ655422:UEO655422 UOF655422:UOK655422 UYB655422:UYG655422 VHX655422:VIC655422 VRT655422:VRY655422 WBP655422:WBU655422 WLL655422:WLQ655422 WVH655422:WVM655422 D720958:I720958 IV720958:JA720958 SR720958:SW720958 ACN720958:ACS720958 AMJ720958:AMO720958 AWF720958:AWK720958 BGB720958:BGG720958 BPX720958:BQC720958 BZT720958:BZY720958 CJP720958:CJU720958 CTL720958:CTQ720958 DDH720958:DDM720958 DND720958:DNI720958 DWZ720958:DXE720958 EGV720958:EHA720958 EQR720958:EQW720958 FAN720958:FAS720958 FKJ720958:FKO720958 FUF720958:FUK720958 GEB720958:GEG720958 GNX720958:GOC720958 GXT720958:GXY720958 HHP720958:HHU720958 HRL720958:HRQ720958 IBH720958:IBM720958 ILD720958:ILI720958 IUZ720958:IVE720958 JEV720958:JFA720958 JOR720958:JOW720958 JYN720958:JYS720958 KIJ720958:KIO720958 KSF720958:KSK720958 LCB720958:LCG720958 LLX720958:LMC720958 LVT720958:LVY720958 MFP720958:MFU720958 MPL720958:MPQ720958 MZH720958:MZM720958 NJD720958:NJI720958 NSZ720958:NTE720958 OCV720958:ODA720958 OMR720958:OMW720958 OWN720958:OWS720958 PGJ720958:PGO720958 PQF720958:PQK720958 QAB720958:QAG720958 QJX720958:QKC720958 QTT720958:QTY720958 RDP720958:RDU720958 RNL720958:RNQ720958 RXH720958:RXM720958 SHD720958:SHI720958 SQZ720958:SRE720958 TAV720958:TBA720958 TKR720958:TKW720958 TUN720958:TUS720958 UEJ720958:UEO720958 UOF720958:UOK720958 UYB720958:UYG720958 VHX720958:VIC720958 VRT720958:VRY720958 WBP720958:WBU720958 WLL720958:WLQ720958 WVH720958:WVM720958 D786494:I786494 IV786494:JA786494 SR786494:SW786494 ACN786494:ACS786494 AMJ786494:AMO786494 AWF786494:AWK786494 BGB786494:BGG786494 BPX786494:BQC786494 BZT786494:BZY786494 CJP786494:CJU786494 CTL786494:CTQ786494 DDH786494:DDM786494 DND786494:DNI786494 DWZ786494:DXE786494 EGV786494:EHA786494 EQR786494:EQW786494 FAN786494:FAS786494 FKJ786494:FKO786494 FUF786494:FUK786494 GEB786494:GEG786494 GNX786494:GOC786494 GXT786494:GXY786494 HHP786494:HHU786494 HRL786494:HRQ786494 IBH786494:IBM786494 ILD786494:ILI786494 IUZ786494:IVE786494 JEV786494:JFA786494 JOR786494:JOW786494 JYN786494:JYS786494 KIJ786494:KIO786494 KSF786494:KSK786494 LCB786494:LCG786494 LLX786494:LMC786494 LVT786494:LVY786494 MFP786494:MFU786494 MPL786494:MPQ786494 MZH786494:MZM786494 NJD786494:NJI786494 NSZ786494:NTE786494 OCV786494:ODA786494 OMR786494:OMW786494 OWN786494:OWS786494 PGJ786494:PGO786494 PQF786494:PQK786494 QAB786494:QAG786494 QJX786494:QKC786494 QTT786494:QTY786494 RDP786494:RDU786494 RNL786494:RNQ786494 RXH786494:RXM786494 SHD786494:SHI786494 SQZ786494:SRE786494 TAV786494:TBA786494 TKR786494:TKW786494 TUN786494:TUS786494 UEJ786494:UEO786494 UOF786494:UOK786494 UYB786494:UYG786494 VHX786494:VIC786494 VRT786494:VRY786494 WBP786494:WBU786494 WLL786494:WLQ786494 WVH786494:WVM786494 D852030:I852030 IV852030:JA852030 SR852030:SW852030 ACN852030:ACS852030 AMJ852030:AMO852030 AWF852030:AWK852030 BGB852030:BGG852030 BPX852030:BQC852030 BZT852030:BZY852030 CJP852030:CJU852030 CTL852030:CTQ852030 DDH852030:DDM852030 DND852030:DNI852030 DWZ852030:DXE852030 EGV852030:EHA852030 EQR852030:EQW852030 FAN852030:FAS852030 FKJ852030:FKO852030 FUF852030:FUK852030 GEB852030:GEG852030 GNX852030:GOC852030 GXT852030:GXY852030 HHP852030:HHU852030 HRL852030:HRQ852030 IBH852030:IBM852030 ILD852030:ILI852030 IUZ852030:IVE852030 JEV852030:JFA852030 JOR852030:JOW852030 JYN852030:JYS852030 KIJ852030:KIO852030 KSF852030:KSK852030 LCB852030:LCG852030 LLX852030:LMC852030 LVT852030:LVY852030 MFP852030:MFU852030 MPL852030:MPQ852030 MZH852030:MZM852030 NJD852030:NJI852030 NSZ852030:NTE852030 OCV852030:ODA852030 OMR852030:OMW852030 OWN852030:OWS852030 PGJ852030:PGO852030 PQF852030:PQK852030 QAB852030:QAG852030 QJX852030:QKC852030 QTT852030:QTY852030 RDP852030:RDU852030 RNL852030:RNQ852030 RXH852030:RXM852030 SHD852030:SHI852030 SQZ852030:SRE852030 TAV852030:TBA852030 TKR852030:TKW852030 TUN852030:TUS852030 UEJ852030:UEO852030 UOF852030:UOK852030 UYB852030:UYG852030 VHX852030:VIC852030 VRT852030:VRY852030 WBP852030:WBU852030 WLL852030:WLQ852030 WVH852030:WVM852030 D917566:I917566 IV917566:JA917566 SR917566:SW917566 ACN917566:ACS917566 AMJ917566:AMO917566 AWF917566:AWK917566 BGB917566:BGG917566 BPX917566:BQC917566 BZT917566:BZY917566 CJP917566:CJU917566 CTL917566:CTQ917566 DDH917566:DDM917566 DND917566:DNI917566 DWZ917566:DXE917566 EGV917566:EHA917566 EQR917566:EQW917566 FAN917566:FAS917566 FKJ917566:FKO917566 FUF917566:FUK917566 GEB917566:GEG917566 GNX917566:GOC917566 GXT917566:GXY917566 HHP917566:HHU917566 HRL917566:HRQ917566 IBH917566:IBM917566 ILD917566:ILI917566 IUZ917566:IVE917566 JEV917566:JFA917566 JOR917566:JOW917566 JYN917566:JYS917566 KIJ917566:KIO917566 KSF917566:KSK917566 LCB917566:LCG917566 LLX917566:LMC917566 LVT917566:LVY917566 MFP917566:MFU917566 MPL917566:MPQ917566 MZH917566:MZM917566 NJD917566:NJI917566 NSZ917566:NTE917566 OCV917566:ODA917566 OMR917566:OMW917566 OWN917566:OWS917566 PGJ917566:PGO917566 PQF917566:PQK917566 QAB917566:QAG917566 QJX917566:QKC917566 QTT917566:QTY917566 RDP917566:RDU917566 RNL917566:RNQ917566 RXH917566:RXM917566 SHD917566:SHI917566 SQZ917566:SRE917566 TAV917566:TBA917566 TKR917566:TKW917566 TUN917566:TUS917566 UEJ917566:UEO917566 UOF917566:UOK917566 UYB917566:UYG917566 VHX917566:VIC917566 VRT917566:VRY917566 WBP917566:WBU917566 WLL917566:WLQ917566 WVH917566:WVM917566 D983102:I983102 IV983102:JA983102 SR983102:SW983102 ACN983102:ACS983102 AMJ983102:AMO983102 AWF983102:AWK983102 BGB983102:BGG983102 BPX983102:BQC983102 BZT983102:BZY983102 CJP983102:CJU983102 CTL983102:CTQ983102 DDH983102:DDM983102 DND983102:DNI983102 DWZ983102:DXE983102 EGV983102:EHA983102 EQR983102:EQW983102 FAN983102:FAS983102 FKJ983102:FKO983102 FUF983102:FUK983102 GEB983102:GEG983102 GNX983102:GOC983102 GXT983102:GXY983102 HHP983102:HHU983102 HRL983102:HRQ983102 IBH983102:IBM983102 ILD983102:ILI983102 IUZ983102:IVE983102 JEV983102:JFA983102 JOR983102:JOW983102 JYN983102:JYS983102 KIJ983102:KIO983102 KSF983102:KSK983102 LCB983102:LCG983102 LLX983102:LMC983102 LVT983102:LVY983102 MFP983102:MFU983102 MPL983102:MPQ983102 MZH983102:MZM983102 NJD983102:NJI983102 NSZ983102:NTE983102 OCV983102:ODA983102 OMR983102:OMW983102 OWN983102:OWS983102 PGJ983102:PGO983102 PQF983102:PQK983102 QAB983102:QAG983102 QJX983102:QKC983102 QTT983102:QTY983102 RDP983102:RDU983102 RNL983102:RNQ983102 RXH983102:RXM983102 SHD983102:SHI983102 SQZ983102:SRE983102 TAV983102:TBA983102 TKR983102:TKW983102 TUN983102:TUS983102 UEJ983102:UEO983102 UOF983102:UOK983102 UYB983102:UYG983102 VHX983102:VIC983102 VRT983102:VRY983102 WBP983102:WBU983102 WLL983102:WLQ983102 WVH983102:WVM983102">
      <formula1>"勘测（踏勘）,公示,上报,公告,核查,听证,检验,检测,图纸审查,鉴定,专家论证(专家评审),"</formula1>
    </dataValidation>
    <dataValidation type="list" allowBlank="1" showInputMessage="1" showErrorMessage="1" sqref="IV66:JA66 SR66:SW66 ACN66:ACS66 AMJ66:AMO66 AWF66:AWK66 BGB66:BGG66 BPX66:BQC66 BZT66:BZY66 CJP66:CJU66 CTL66:CTQ66 DDH66:DDM66 DND66:DNI66 DWZ66:DXE66 EGV66:EHA66 EQR66:EQW66 FAN66:FAS66 FKJ66:FKO66 FUF66:FUK66 GEB66:GEG66 GNX66:GOC66 GXT66:GXY66 HHP66:HHU66 HRL66:HRQ66 IBH66:IBM66 ILD66:ILI66 IUZ66:IVE66 JEV66:JFA66 JOR66:JOW66 JYN66:JYS66 KIJ66:KIO66 KSF66:KSK66 LCB66:LCG66 LLX66:LMC66 LVT66:LVY66 MFP66:MFU66 MPL66:MPQ66 MZH66:MZM66 NJD66:NJI66 NSZ66:NTE66 OCV66:ODA66 OMR66:OMW66 OWN66:OWS66 PGJ66:PGO66 PQF66:PQK66 QAB66:QAG66 QJX66:QKC66 QTT66:QTY66 RDP66:RDU66 RNL66:RNQ66 RXH66:RXM66 SHD66:SHI66 SQZ66:SRE66 TAV66:TBA66 TKR66:TKW66 TUN66:TUS66 UEJ66:UEO66 UOF66:UOK66 UYB66:UYG66 VHX66:VIC66 VRT66:VRY66 WBP66:WBU66 WLL66:WLQ66 WVH66:WVM66 D65602:I65602 IV65602:JA65602 SR65602:SW65602 ACN65602:ACS65602 AMJ65602:AMO65602 AWF65602:AWK65602 BGB65602:BGG65602 BPX65602:BQC65602 BZT65602:BZY65602 CJP65602:CJU65602 CTL65602:CTQ65602 DDH65602:DDM65602 DND65602:DNI65602 DWZ65602:DXE65602 EGV65602:EHA65602 EQR65602:EQW65602 FAN65602:FAS65602 FKJ65602:FKO65602 FUF65602:FUK65602 GEB65602:GEG65602 GNX65602:GOC65602 GXT65602:GXY65602 HHP65602:HHU65602 HRL65602:HRQ65602 IBH65602:IBM65602 ILD65602:ILI65602 IUZ65602:IVE65602 JEV65602:JFA65602 JOR65602:JOW65602 JYN65602:JYS65602 KIJ65602:KIO65602 KSF65602:KSK65602 LCB65602:LCG65602 LLX65602:LMC65602 LVT65602:LVY65602 MFP65602:MFU65602 MPL65602:MPQ65602 MZH65602:MZM65602 NJD65602:NJI65602 NSZ65602:NTE65602 OCV65602:ODA65602 OMR65602:OMW65602 OWN65602:OWS65602 PGJ65602:PGO65602 PQF65602:PQK65602 QAB65602:QAG65602 QJX65602:QKC65602 QTT65602:QTY65602 RDP65602:RDU65602 RNL65602:RNQ65602 RXH65602:RXM65602 SHD65602:SHI65602 SQZ65602:SRE65602 TAV65602:TBA65602 TKR65602:TKW65602 TUN65602:TUS65602 UEJ65602:UEO65602 UOF65602:UOK65602 UYB65602:UYG65602 VHX65602:VIC65602 VRT65602:VRY65602 WBP65602:WBU65602 WLL65602:WLQ65602 WVH65602:WVM65602 D131138:I131138 IV131138:JA131138 SR131138:SW131138 ACN131138:ACS131138 AMJ131138:AMO131138 AWF131138:AWK131138 BGB131138:BGG131138 BPX131138:BQC131138 BZT131138:BZY131138 CJP131138:CJU131138 CTL131138:CTQ131138 DDH131138:DDM131138 DND131138:DNI131138 DWZ131138:DXE131138 EGV131138:EHA131138 EQR131138:EQW131138 FAN131138:FAS131138 FKJ131138:FKO131138 FUF131138:FUK131138 GEB131138:GEG131138 GNX131138:GOC131138 GXT131138:GXY131138 HHP131138:HHU131138 HRL131138:HRQ131138 IBH131138:IBM131138 ILD131138:ILI131138 IUZ131138:IVE131138 JEV131138:JFA131138 JOR131138:JOW131138 JYN131138:JYS131138 KIJ131138:KIO131138 KSF131138:KSK131138 LCB131138:LCG131138 LLX131138:LMC131138 LVT131138:LVY131138 MFP131138:MFU131138 MPL131138:MPQ131138 MZH131138:MZM131138 NJD131138:NJI131138 NSZ131138:NTE131138 OCV131138:ODA131138 OMR131138:OMW131138 OWN131138:OWS131138 PGJ131138:PGO131138 PQF131138:PQK131138 QAB131138:QAG131138 QJX131138:QKC131138 QTT131138:QTY131138 RDP131138:RDU131138 RNL131138:RNQ131138 RXH131138:RXM131138 SHD131138:SHI131138 SQZ131138:SRE131138 TAV131138:TBA131138 TKR131138:TKW131138 TUN131138:TUS131138 UEJ131138:UEO131138 UOF131138:UOK131138 UYB131138:UYG131138 VHX131138:VIC131138 VRT131138:VRY131138 WBP131138:WBU131138 WLL131138:WLQ131138 WVH131138:WVM131138 D196674:I196674 IV196674:JA196674 SR196674:SW196674 ACN196674:ACS196674 AMJ196674:AMO196674 AWF196674:AWK196674 BGB196674:BGG196674 BPX196674:BQC196674 BZT196674:BZY196674 CJP196674:CJU196674 CTL196674:CTQ196674 DDH196674:DDM196674 DND196674:DNI196674 DWZ196674:DXE196674 EGV196674:EHA196674 EQR196674:EQW196674 FAN196674:FAS196674 FKJ196674:FKO196674 FUF196674:FUK196674 GEB196674:GEG196674 GNX196674:GOC196674 GXT196674:GXY196674 HHP196674:HHU196674 HRL196674:HRQ196674 IBH196674:IBM196674 ILD196674:ILI196674 IUZ196674:IVE196674 JEV196674:JFA196674 JOR196674:JOW196674 JYN196674:JYS196674 KIJ196674:KIO196674 KSF196674:KSK196674 LCB196674:LCG196674 LLX196674:LMC196674 LVT196674:LVY196674 MFP196674:MFU196674 MPL196674:MPQ196674 MZH196674:MZM196674 NJD196674:NJI196674 NSZ196674:NTE196674 OCV196674:ODA196674 OMR196674:OMW196674 OWN196674:OWS196674 PGJ196674:PGO196674 PQF196674:PQK196674 QAB196674:QAG196674 QJX196674:QKC196674 QTT196674:QTY196674 RDP196674:RDU196674 RNL196674:RNQ196674 RXH196674:RXM196674 SHD196674:SHI196674 SQZ196674:SRE196674 TAV196674:TBA196674 TKR196674:TKW196674 TUN196674:TUS196674 UEJ196674:UEO196674 UOF196674:UOK196674 UYB196674:UYG196674 VHX196674:VIC196674 VRT196674:VRY196674 WBP196674:WBU196674 WLL196674:WLQ196674 WVH196674:WVM196674 D262210:I262210 IV262210:JA262210 SR262210:SW262210 ACN262210:ACS262210 AMJ262210:AMO262210 AWF262210:AWK262210 BGB262210:BGG262210 BPX262210:BQC262210 BZT262210:BZY262210 CJP262210:CJU262210 CTL262210:CTQ262210 DDH262210:DDM262210 DND262210:DNI262210 DWZ262210:DXE262210 EGV262210:EHA262210 EQR262210:EQW262210 FAN262210:FAS262210 FKJ262210:FKO262210 FUF262210:FUK262210 GEB262210:GEG262210 GNX262210:GOC262210 GXT262210:GXY262210 HHP262210:HHU262210 HRL262210:HRQ262210 IBH262210:IBM262210 ILD262210:ILI262210 IUZ262210:IVE262210 JEV262210:JFA262210 JOR262210:JOW262210 JYN262210:JYS262210 KIJ262210:KIO262210 KSF262210:KSK262210 LCB262210:LCG262210 LLX262210:LMC262210 LVT262210:LVY262210 MFP262210:MFU262210 MPL262210:MPQ262210 MZH262210:MZM262210 NJD262210:NJI262210 NSZ262210:NTE262210 OCV262210:ODA262210 OMR262210:OMW262210 OWN262210:OWS262210 PGJ262210:PGO262210 PQF262210:PQK262210 QAB262210:QAG262210 QJX262210:QKC262210 QTT262210:QTY262210 RDP262210:RDU262210 RNL262210:RNQ262210 RXH262210:RXM262210 SHD262210:SHI262210 SQZ262210:SRE262210 TAV262210:TBA262210 TKR262210:TKW262210 TUN262210:TUS262210 UEJ262210:UEO262210 UOF262210:UOK262210 UYB262210:UYG262210 VHX262210:VIC262210 VRT262210:VRY262210 WBP262210:WBU262210 WLL262210:WLQ262210 WVH262210:WVM262210 D327746:I327746 IV327746:JA327746 SR327746:SW327746 ACN327746:ACS327746 AMJ327746:AMO327746 AWF327746:AWK327746 BGB327746:BGG327746 BPX327746:BQC327746 BZT327746:BZY327746 CJP327746:CJU327746 CTL327746:CTQ327746 DDH327746:DDM327746 DND327746:DNI327746 DWZ327746:DXE327746 EGV327746:EHA327746 EQR327746:EQW327746 FAN327746:FAS327746 FKJ327746:FKO327746 FUF327746:FUK327746 GEB327746:GEG327746 GNX327746:GOC327746 GXT327746:GXY327746 HHP327746:HHU327746 HRL327746:HRQ327746 IBH327746:IBM327746 ILD327746:ILI327746 IUZ327746:IVE327746 JEV327746:JFA327746 JOR327746:JOW327746 JYN327746:JYS327746 KIJ327746:KIO327746 KSF327746:KSK327746 LCB327746:LCG327746 LLX327746:LMC327746 LVT327746:LVY327746 MFP327746:MFU327746 MPL327746:MPQ327746 MZH327746:MZM327746 NJD327746:NJI327746 NSZ327746:NTE327746 OCV327746:ODA327746 OMR327746:OMW327746 OWN327746:OWS327746 PGJ327746:PGO327746 PQF327746:PQK327746 QAB327746:QAG327746 QJX327746:QKC327746 QTT327746:QTY327746 RDP327746:RDU327746 RNL327746:RNQ327746 RXH327746:RXM327746 SHD327746:SHI327746 SQZ327746:SRE327746 TAV327746:TBA327746 TKR327746:TKW327746 TUN327746:TUS327746 UEJ327746:UEO327746 UOF327746:UOK327746 UYB327746:UYG327746 VHX327746:VIC327746 VRT327746:VRY327746 WBP327746:WBU327746 WLL327746:WLQ327746 WVH327746:WVM327746 D393282:I393282 IV393282:JA393282 SR393282:SW393282 ACN393282:ACS393282 AMJ393282:AMO393282 AWF393282:AWK393282 BGB393282:BGG393282 BPX393282:BQC393282 BZT393282:BZY393282 CJP393282:CJU393282 CTL393282:CTQ393282 DDH393282:DDM393282 DND393282:DNI393282 DWZ393282:DXE393282 EGV393282:EHA393282 EQR393282:EQW393282 FAN393282:FAS393282 FKJ393282:FKO393282 FUF393282:FUK393282 GEB393282:GEG393282 GNX393282:GOC393282 GXT393282:GXY393282 HHP393282:HHU393282 HRL393282:HRQ393282 IBH393282:IBM393282 ILD393282:ILI393282 IUZ393282:IVE393282 JEV393282:JFA393282 JOR393282:JOW393282 JYN393282:JYS393282 KIJ393282:KIO393282 KSF393282:KSK393282 LCB393282:LCG393282 LLX393282:LMC393282 LVT393282:LVY393282 MFP393282:MFU393282 MPL393282:MPQ393282 MZH393282:MZM393282 NJD393282:NJI393282 NSZ393282:NTE393282 OCV393282:ODA393282 OMR393282:OMW393282 OWN393282:OWS393282 PGJ393282:PGO393282 PQF393282:PQK393282 QAB393282:QAG393282 QJX393282:QKC393282 QTT393282:QTY393282 RDP393282:RDU393282 RNL393282:RNQ393282 RXH393282:RXM393282 SHD393282:SHI393282 SQZ393282:SRE393282 TAV393282:TBA393282 TKR393282:TKW393282 TUN393282:TUS393282 UEJ393282:UEO393282 UOF393282:UOK393282 UYB393282:UYG393282 VHX393282:VIC393282 VRT393282:VRY393282 WBP393282:WBU393282 WLL393282:WLQ393282 WVH393282:WVM393282 D458818:I458818 IV458818:JA458818 SR458818:SW458818 ACN458818:ACS458818 AMJ458818:AMO458818 AWF458818:AWK458818 BGB458818:BGG458818 BPX458818:BQC458818 BZT458818:BZY458818 CJP458818:CJU458818 CTL458818:CTQ458818 DDH458818:DDM458818 DND458818:DNI458818 DWZ458818:DXE458818 EGV458818:EHA458818 EQR458818:EQW458818 FAN458818:FAS458818 FKJ458818:FKO458818 FUF458818:FUK458818 GEB458818:GEG458818 GNX458818:GOC458818 GXT458818:GXY458818 HHP458818:HHU458818 HRL458818:HRQ458818 IBH458818:IBM458818 ILD458818:ILI458818 IUZ458818:IVE458818 JEV458818:JFA458818 JOR458818:JOW458818 JYN458818:JYS458818 KIJ458818:KIO458818 KSF458818:KSK458818 LCB458818:LCG458818 LLX458818:LMC458818 LVT458818:LVY458818 MFP458818:MFU458818 MPL458818:MPQ458818 MZH458818:MZM458818 NJD458818:NJI458818 NSZ458818:NTE458818 OCV458818:ODA458818 OMR458818:OMW458818 OWN458818:OWS458818 PGJ458818:PGO458818 PQF458818:PQK458818 QAB458818:QAG458818 QJX458818:QKC458818 QTT458818:QTY458818 RDP458818:RDU458818 RNL458818:RNQ458818 RXH458818:RXM458818 SHD458818:SHI458818 SQZ458818:SRE458818 TAV458818:TBA458818 TKR458818:TKW458818 TUN458818:TUS458818 UEJ458818:UEO458818 UOF458818:UOK458818 UYB458818:UYG458818 VHX458818:VIC458818 VRT458818:VRY458818 WBP458818:WBU458818 WLL458818:WLQ458818 WVH458818:WVM458818 D524354:I524354 IV524354:JA524354 SR524354:SW524354 ACN524354:ACS524354 AMJ524354:AMO524354 AWF524354:AWK524354 BGB524354:BGG524354 BPX524354:BQC524354 BZT524354:BZY524354 CJP524354:CJU524354 CTL524354:CTQ524354 DDH524354:DDM524354 DND524354:DNI524354 DWZ524354:DXE524354 EGV524354:EHA524354 EQR524354:EQW524354 FAN524354:FAS524354 FKJ524354:FKO524354 FUF524354:FUK524354 GEB524354:GEG524354 GNX524354:GOC524354 GXT524354:GXY524354 HHP524354:HHU524354 HRL524354:HRQ524354 IBH524354:IBM524354 ILD524354:ILI524354 IUZ524354:IVE524354 JEV524354:JFA524354 JOR524354:JOW524354 JYN524354:JYS524354 KIJ524354:KIO524354 KSF524354:KSK524354 LCB524354:LCG524354 LLX524354:LMC524354 LVT524354:LVY524354 MFP524354:MFU524354 MPL524354:MPQ524354 MZH524354:MZM524354 NJD524354:NJI524354 NSZ524354:NTE524354 OCV524354:ODA524354 OMR524354:OMW524354 OWN524354:OWS524354 PGJ524354:PGO524354 PQF524354:PQK524354 QAB524354:QAG524354 QJX524354:QKC524354 QTT524354:QTY524354 RDP524354:RDU524354 RNL524354:RNQ524354 RXH524354:RXM524354 SHD524354:SHI524354 SQZ524354:SRE524354 TAV524354:TBA524354 TKR524354:TKW524354 TUN524354:TUS524354 UEJ524354:UEO524354 UOF524354:UOK524354 UYB524354:UYG524354 VHX524354:VIC524354 VRT524354:VRY524354 WBP524354:WBU524354 WLL524354:WLQ524354 WVH524354:WVM524354 D589890:I589890 IV589890:JA589890 SR589890:SW589890 ACN589890:ACS589890 AMJ589890:AMO589890 AWF589890:AWK589890 BGB589890:BGG589890 BPX589890:BQC589890 BZT589890:BZY589890 CJP589890:CJU589890 CTL589890:CTQ589890 DDH589890:DDM589890 DND589890:DNI589890 DWZ589890:DXE589890 EGV589890:EHA589890 EQR589890:EQW589890 FAN589890:FAS589890 FKJ589890:FKO589890 FUF589890:FUK589890 GEB589890:GEG589890 GNX589890:GOC589890 GXT589890:GXY589890 HHP589890:HHU589890 HRL589890:HRQ589890 IBH589890:IBM589890 ILD589890:ILI589890 IUZ589890:IVE589890 JEV589890:JFA589890 JOR589890:JOW589890 JYN589890:JYS589890 KIJ589890:KIO589890 KSF589890:KSK589890 LCB589890:LCG589890 LLX589890:LMC589890 LVT589890:LVY589890 MFP589890:MFU589890 MPL589890:MPQ589890 MZH589890:MZM589890 NJD589890:NJI589890 NSZ589890:NTE589890 OCV589890:ODA589890 OMR589890:OMW589890 OWN589890:OWS589890 PGJ589890:PGO589890 PQF589890:PQK589890 QAB589890:QAG589890 QJX589890:QKC589890 QTT589890:QTY589890 RDP589890:RDU589890 RNL589890:RNQ589890 RXH589890:RXM589890 SHD589890:SHI589890 SQZ589890:SRE589890 TAV589890:TBA589890 TKR589890:TKW589890 TUN589890:TUS589890 UEJ589890:UEO589890 UOF589890:UOK589890 UYB589890:UYG589890 VHX589890:VIC589890 VRT589890:VRY589890 WBP589890:WBU589890 WLL589890:WLQ589890 WVH589890:WVM589890 D655426:I655426 IV655426:JA655426 SR655426:SW655426 ACN655426:ACS655426 AMJ655426:AMO655426 AWF655426:AWK655426 BGB655426:BGG655426 BPX655426:BQC655426 BZT655426:BZY655426 CJP655426:CJU655426 CTL655426:CTQ655426 DDH655426:DDM655426 DND655426:DNI655426 DWZ655426:DXE655426 EGV655426:EHA655426 EQR655426:EQW655426 FAN655426:FAS655426 FKJ655426:FKO655426 FUF655426:FUK655426 GEB655426:GEG655426 GNX655426:GOC655426 GXT655426:GXY655426 HHP655426:HHU655426 HRL655426:HRQ655426 IBH655426:IBM655426 ILD655426:ILI655426 IUZ655426:IVE655426 JEV655426:JFA655426 JOR655426:JOW655426 JYN655426:JYS655426 KIJ655426:KIO655426 KSF655426:KSK655426 LCB655426:LCG655426 LLX655426:LMC655426 LVT655426:LVY655426 MFP655426:MFU655426 MPL655426:MPQ655426 MZH655426:MZM655426 NJD655426:NJI655426 NSZ655426:NTE655426 OCV655426:ODA655426 OMR655426:OMW655426 OWN655426:OWS655426 PGJ655426:PGO655426 PQF655426:PQK655426 QAB655426:QAG655426 QJX655426:QKC655426 QTT655426:QTY655426 RDP655426:RDU655426 RNL655426:RNQ655426 RXH655426:RXM655426 SHD655426:SHI655426 SQZ655426:SRE655426 TAV655426:TBA655426 TKR655426:TKW655426 TUN655426:TUS655426 UEJ655426:UEO655426 UOF655426:UOK655426 UYB655426:UYG655426 VHX655426:VIC655426 VRT655426:VRY655426 WBP655426:WBU655426 WLL655426:WLQ655426 WVH655426:WVM655426 D720962:I720962 IV720962:JA720962 SR720962:SW720962 ACN720962:ACS720962 AMJ720962:AMO720962 AWF720962:AWK720962 BGB720962:BGG720962 BPX720962:BQC720962 BZT720962:BZY720962 CJP720962:CJU720962 CTL720962:CTQ720962 DDH720962:DDM720962 DND720962:DNI720962 DWZ720962:DXE720962 EGV720962:EHA720962 EQR720962:EQW720962 FAN720962:FAS720962 FKJ720962:FKO720962 FUF720962:FUK720962 GEB720962:GEG720962 GNX720962:GOC720962 GXT720962:GXY720962 HHP720962:HHU720962 HRL720962:HRQ720962 IBH720962:IBM720962 ILD720962:ILI720962 IUZ720962:IVE720962 JEV720962:JFA720962 JOR720962:JOW720962 JYN720962:JYS720962 KIJ720962:KIO720962 KSF720962:KSK720962 LCB720962:LCG720962 LLX720962:LMC720962 LVT720962:LVY720962 MFP720962:MFU720962 MPL720962:MPQ720962 MZH720962:MZM720962 NJD720962:NJI720962 NSZ720962:NTE720962 OCV720962:ODA720962 OMR720962:OMW720962 OWN720962:OWS720962 PGJ720962:PGO720962 PQF720962:PQK720962 QAB720962:QAG720962 QJX720962:QKC720962 QTT720962:QTY720962 RDP720962:RDU720962 RNL720962:RNQ720962 RXH720962:RXM720962 SHD720962:SHI720962 SQZ720962:SRE720962 TAV720962:TBA720962 TKR720962:TKW720962 TUN720962:TUS720962 UEJ720962:UEO720962 UOF720962:UOK720962 UYB720962:UYG720962 VHX720962:VIC720962 VRT720962:VRY720962 WBP720962:WBU720962 WLL720962:WLQ720962 WVH720962:WVM720962 D786498:I786498 IV786498:JA786498 SR786498:SW786498 ACN786498:ACS786498 AMJ786498:AMO786498 AWF786498:AWK786498 BGB786498:BGG786498 BPX786498:BQC786498 BZT786498:BZY786498 CJP786498:CJU786498 CTL786498:CTQ786498 DDH786498:DDM786498 DND786498:DNI786498 DWZ786498:DXE786498 EGV786498:EHA786498 EQR786498:EQW786498 FAN786498:FAS786498 FKJ786498:FKO786498 FUF786498:FUK786498 GEB786498:GEG786498 GNX786498:GOC786498 GXT786498:GXY786498 HHP786498:HHU786498 HRL786498:HRQ786498 IBH786498:IBM786498 ILD786498:ILI786498 IUZ786498:IVE786498 JEV786498:JFA786498 JOR786498:JOW786498 JYN786498:JYS786498 KIJ786498:KIO786498 KSF786498:KSK786498 LCB786498:LCG786498 LLX786498:LMC786498 LVT786498:LVY786498 MFP786498:MFU786498 MPL786498:MPQ786498 MZH786498:MZM786498 NJD786498:NJI786498 NSZ786498:NTE786498 OCV786498:ODA786498 OMR786498:OMW786498 OWN786498:OWS786498 PGJ786498:PGO786498 PQF786498:PQK786498 QAB786498:QAG786498 QJX786498:QKC786498 QTT786498:QTY786498 RDP786498:RDU786498 RNL786498:RNQ786498 RXH786498:RXM786498 SHD786498:SHI786498 SQZ786498:SRE786498 TAV786498:TBA786498 TKR786498:TKW786498 TUN786498:TUS786498 UEJ786498:UEO786498 UOF786498:UOK786498 UYB786498:UYG786498 VHX786498:VIC786498 VRT786498:VRY786498 WBP786498:WBU786498 WLL786498:WLQ786498 WVH786498:WVM786498 D852034:I852034 IV852034:JA852034 SR852034:SW852034 ACN852034:ACS852034 AMJ852034:AMO852034 AWF852034:AWK852034 BGB852034:BGG852034 BPX852034:BQC852034 BZT852034:BZY852034 CJP852034:CJU852034 CTL852034:CTQ852034 DDH852034:DDM852034 DND852034:DNI852034 DWZ852034:DXE852034 EGV852034:EHA852034 EQR852034:EQW852034 FAN852034:FAS852034 FKJ852034:FKO852034 FUF852034:FUK852034 GEB852034:GEG852034 GNX852034:GOC852034 GXT852034:GXY852034 HHP852034:HHU852034 HRL852034:HRQ852034 IBH852034:IBM852034 ILD852034:ILI852034 IUZ852034:IVE852034 JEV852034:JFA852034 JOR852034:JOW852034 JYN852034:JYS852034 KIJ852034:KIO852034 KSF852034:KSK852034 LCB852034:LCG852034 LLX852034:LMC852034 LVT852034:LVY852034 MFP852034:MFU852034 MPL852034:MPQ852034 MZH852034:MZM852034 NJD852034:NJI852034 NSZ852034:NTE852034 OCV852034:ODA852034 OMR852034:OMW852034 OWN852034:OWS852034 PGJ852034:PGO852034 PQF852034:PQK852034 QAB852034:QAG852034 QJX852034:QKC852034 QTT852034:QTY852034 RDP852034:RDU852034 RNL852034:RNQ852034 RXH852034:RXM852034 SHD852034:SHI852034 SQZ852034:SRE852034 TAV852034:TBA852034 TKR852034:TKW852034 TUN852034:TUS852034 UEJ852034:UEO852034 UOF852034:UOK852034 UYB852034:UYG852034 VHX852034:VIC852034 VRT852034:VRY852034 WBP852034:WBU852034 WLL852034:WLQ852034 WVH852034:WVM852034 D917570:I917570 IV917570:JA917570 SR917570:SW917570 ACN917570:ACS917570 AMJ917570:AMO917570 AWF917570:AWK917570 BGB917570:BGG917570 BPX917570:BQC917570 BZT917570:BZY917570 CJP917570:CJU917570 CTL917570:CTQ917570 DDH917570:DDM917570 DND917570:DNI917570 DWZ917570:DXE917570 EGV917570:EHA917570 EQR917570:EQW917570 FAN917570:FAS917570 FKJ917570:FKO917570 FUF917570:FUK917570 GEB917570:GEG917570 GNX917570:GOC917570 GXT917570:GXY917570 HHP917570:HHU917570 HRL917570:HRQ917570 IBH917570:IBM917570 ILD917570:ILI917570 IUZ917570:IVE917570 JEV917570:JFA917570 JOR917570:JOW917570 JYN917570:JYS917570 KIJ917570:KIO917570 KSF917570:KSK917570 LCB917570:LCG917570 LLX917570:LMC917570 LVT917570:LVY917570 MFP917570:MFU917570 MPL917570:MPQ917570 MZH917570:MZM917570 NJD917570:NJI917570 NSZ917570:NTE917570 OCV917570:ODA917570 OMR917570:OMW917570 OWN917570:OWS917570 PGJ917570:PGO917570 PQF917570:PQK917570 QAB917570:QAG917570 QJX917570:QKC917570 QTT917570:QTY917570 RDP917570:RDU917570 RNL917570:RNQ917570 RXH917570:RXM917570 SHD917570:SHI917570 SQZ917570:SRE917570 TAV917570:TBA917570 TKR917570:TKW917570 TUN917570:TUS917570 UEJ917570:UEO917570 UOF917570:UOK917570 UYB917570:UYG917570 VHX917570:VIC917570 VRT917570:VRY917570 WBP917570:WBU917570 WLL917570:WLQ917570 WVH917570:WVM917570 D983106:I983106 IV983106:JA983106 SR983106:SW983106 ACN983106:ACS983106 AMJ983106:AMO983106 AWF983106:AWK983106 BGB983106:BGG983106 BPX983106:BQC983106 BZT983106:BZY983106 CJP983106:CJU983106 CTL983106:CTQ983106 DDH983106:DDM983106 DND983106:DNI983106 DWZ983106:DXE983106 EGV983106:EHA983106 EQR983106:EQW983106 FAN983106:FAS983106 FKJ983106:FKO983106 FUF983106:FUK983106 GEB983106:GEG983106 GNX983106:GOC983106 GXT983106:GXY983106 HHP983106:HHU983106 HRL983106:HRQ983106 IBH983106:IBM983106 ILD983106:ILI983106 IUZ983106:IVE983106 JEV983106:JFA983106 JOR983106:JOW983106 JYN983106:JYS983106 KIJ983106:KIO983106 KSF983106:KSK983106 LCB983106:LCG983106 LLX983106:LMC983106 LVT983106:LVY983106 MFP983106:MFU983106 MPL983106:MPQ983106 MZH983106:MZM983106 NJD983106:NJI983106 NSZ983106:NTE983106 OCV983106:ODA983106 OMR983106:OMW983106 OWN983106:OWS983106 PGJ983106:PGO983106 PQF983106:PQK983106 QAB983106:QAG983106 QJX983106:QKC983106 QTT983106:QTY983106 RDP983106:RDU983106 RNL983106:RNQ983106 RXH983106:RXM983106 SHD983106:SHI983106 SQZ983106:SRE983106 TAV983106:TBA983106 TKR983106:TKW983106 TUN983106:TUS983106 UEJ983106:UEO983106 UOF983106:UOK983106 UYB983106:UYG983106 VHX983106:VIC983106 VRT983106:VRY983106 WBP983106:WBU983106 WLL983106:WLQ983106 WVH983106:WVM983106">
      <formula1>"零办理,低频率,中频率,高频率"</formula1>
    </dataValidation>
    <dataValidation type="list" allowBlank="1" showInputMessage="1" showErrorMessage="1" sqref="IV72:JA72 SR72:SW72 ACN72:ACS72 AMJ72:AMO72 AWF72:AWK72 BGB72:BGG72 BPX72:BQC72 BZT72:BZY72 CJP72:CJU72 CTL72:CTQ72 DDH72:DDM72 DND72:DNI72 DWZ72:DXE72 EGV72:EHA72 EQR72:EQW72 FAN72:FAS72 FKJ72:FKO72 FUF72:FUK72 GEB72:GEG72 GNX72:GOC72 GXT72:GXY72 HHP72:HHU72 HRL72:HRQ72 IBH72:IBM72 ILD72:ILI72 IUZ72:IVE72 JEV72:JFA72 JOR72:JOW72 JYN72:JYS72 KIJ72:KIO72 KSF72:KSK72 LCB72:LCG72 LLX72:LMC72 LVT72:LVY72 MFP72:MFU72 MPL72:MPQ72 MZH72:MZM72 NJD72:NJI72 NSZ72:NTE72 OCV72:ODA72 OMR72:OMW72 OWN72:OWS72 PGJ72:PGO72 PQF72:PQK72 QAB72:QAG72 QJX72:QKC72 QTT72:QTY72 RDP72:RDU72 RNL72:RNQ72 RXH72:RXM72 SHD72:SHI72 SQZ72:SRE72 TAV72:TBA72 TKR72:TKW72 TUN72:TUS72 UEJ72:UEO72 UOF72:UOK72 UYB72:UYG72 VHX72:VIC72 VRT72:VRY72 WBP72:WBU72 WLL72:WLQ72 WVH72:WVM72 D65608:I65608 IV65608:JA65608 SR65608:SW65608 ACN65608:ACS65608 AMJ65608:AMO65608 AWF65608:AWK65608 BGB65608:BGG65608 BPX65608:BQC65608 BZT65608:BZY65608 CJP65608:CJU65608 CTL65608:CTQ65608 DDH65608:DDM65608 DND65608:DNI65608 DWZ65608:DXE65608 EGV65608:EHA65608 EQR65608:EQW65608 FAN65608:FAS65608 FKJ65608:FKO65608 FUF65608:FUK65608 GEB65608:GEG65608 GNX65608:GOC65608 GXT65608:GXY65608 HHP65608:HHU65608 HRL65608:HRQ65608 IBH65608:IBM65608 ILD65608:ILI65608 IUZ65608:IVE65608 JEV65608:JFA65608 JOR65608:JOW65608 JYN65608:JYS65608 KIJ65608:KIO65608 KSF65608:KSK65608 LCB65608:LCG65608 LLX65608:LMC65608 LVT65608:LVY65608 MFP65608:MFU65608 MPL65608:MPQ65608 MZH65608:MZM65608 NJD65608:NJI65608 NSZ65608:NTE65608 OCV65608:ODA65608 OMR65608:OMW65608 OWN65608:OWS65608 PGJ65608:PGO65608 PQF65608:PQK65608 QAB65608:QAG65608 QJX65608:QKC65608 QTT65608:QTY65608 RDP65608:RDU65608 RNL65608:RNQ65608 RXH65608:RXM65608 SHD65608:SHI65608 SQZ65608:SRE65608 TAV65608:TBA65608 TKR65608:TKW65608 TUN65608:TUS65608 UEJ65608:UEO65608 UOF65608:UOK65608 UYB65608:UYG65608 VHX65608:VIC65608 VRT65608:VRY65608 WBP65608:WBU65608 WLL65608:WLQ65608 WVH65608:WVM65608 D131144:I131144 IV131144:JA131144 SR131144:SW131144 ACN131144:ACS131144 AMJ131144:AMO131144 AWF131144:AWK131144 BGB131144:BGG131144 BPX131144:BQC131144 BZT131144:BZY131144 CJP131144:CJU131144 CTL131144:CTQ131144 DDH131144:DDM131144 DND131144:DNI131144 DWZ131144:DXE131144 EGV131144:EHA131144 EQR131144:EQW131144 FAN131144:FAS131144 FKJ131144:FKO131144 FUF131144:FUK131144 GEB131144:GEG131144 GNX131144:GOC131144 GXT131144:GXY131144 HHP131144:HHU131144 HRL131144:HRQ131144 IBH131144:IBM131144 ILD131144:ILI131144 IUZ131144:IVE131144 JEV131144:JFA131144 JOR131144:JOW131144 JYN131144:JYS131144 KIJ131144:KIO131144 KSF131144:KSK131144 LCB131144:LCG131144 LLX131144:LMC131144 LVT131144:LVY131144 MFP131144:MFU131144 MPL131144:MPQ131144 MZH131144:MZM131144 NJD131144:NJI131144 NSZ131144:NTE131144 OCV131144:ODA131144 OMR131144:OMW131144 OWN131144:OWS131144 PGJ131144:PGO131144 PQF131144:PQK131144 QAB131144:QAG131144 QJX131144:QKC131144 QTT131144:QTY131144 RDP131144:RDU131144 RNL131144:RNQ131144 RXH131144:RXM131144 SHD131144:SHI131144 SQZ131144:SRE131144 TAV131144:TBA131144 TKR131144:TKW131144 TUN131144:TUS131144 UEJ131144:UEO131144 UOF131144:UOK131144 UYB131144:UYG131144 VHX131144:VIC131144 VRT131144:VRY131144 WBP131144:WBU131144 WLL131144:WLQ131144 WVH131144:WVM131144 D196680:I196680 IV196680:JA196680 SR196680:SW196680 ACN196680:ACS196680 AMJ196680:AMO196680 AWF196680:AWK196680 BGB196680:BGG196680 BPX196680:BQC196680 BZT196680:BZY196680 CJP196680:CJU196680 CTL196680:CTQ196680 DDH196680:DDM196680 DND196680:DNI196680 DWZ196680:DXE196680 EGV196680:EHA196680 EQR196680:EQW196680 FAN196680:FAS196680 FKJ196680:FKO196680 FUF196680:FUK196680 GEB196680:GEG196680 GNX196680:GOC196680 GXT196680:GXY196680 HHP196680:HHU196680 HRL196680:HRQ196680 IBH196680:IBM196680 ILD196680:ILI196680 IUZ196680:IVE196680 JEV196680:JFA196680 JOR196680:JOW196680 JYN196680:JYS196680 KIJ196680:KIO196680 KSF196680:KSK196680 LCB196680:LCG196680 LLX196680:LMC196680 LVT196680:LVY196680 MFP196680:MFU196680 MPL196680:MPQ196680 MZH196680:MZM196680 NJD196680:NJI196680 NSZ196680:NTE196680 OCV196680:ODA196680 OMR196680:OMW196680 OWN196680:OWS196680 PGJ196680:PGO196680 PQF196680:PQK196680 QAB196680:QAG196680 QJX196680:QKC196680 QTT196680:QTY196680 RDP196680:RDU196680 RNL196680:RNQ196680 RXH196680:RXM196680 SHD196680:SHI196680 SQZ196680:SRE196680 TAV196680:TBA196680 TKR196680:TKW196680 TUN196680:TUS196680 UEJ196680:UEO196680 UOF196680:UOK196680 UYB196680:UYG196680 VHX196680:VIC196680 VRT196680:VRY196680 WBP196680:WBU196680 WLL196680:WLQ196680 WVH196680:WVM196680 D262216:I262216 IV262216:JA262216 SR262216:SW262216 ACN262216:ACS262216 AMJ262216:AMO262216 AWF262216:AWK262216 BGB262216:BGG262216 BPX262216:BQC262216 BZT262216:BZY262216 CJP262216:CJU262216 CTL262216:CTQ262216 DDH262216:DDM262216 DND262216:DNI262216 DWZ262216:DXE262216 EGV262216:EHA262216 EQR262216:EQW262216 FAN262216:FAS262216 FKJ262216:FKO262216 FUF262216:FUK262216 GEB262216:GEG262216 GNX262216:GOC262216 GXT262216:GXY262216 HHP262216:HHU262216 HRL262216:HRQ262216 IBH262216:IBM262216 ILD262216:ILI262216 IUZ262216:IVE262216 JEV262216:JFA262216 JOR262216:JOW262216 JYN262216:JYS262216 KIJ262216:KIO262216 KSF262216:KSK262216 LCB262216:LCG262216 LLX262216:LMC262216 LVT262216:LVY262216 MFP262216:MFU262216 MPL262216:MPQ262216 MZH262216:MZM262216 NJD262216:NJI262216 NSZ262216:NTE262216 OCV262216:ODA262216 OMR262216:OMW262216 OWN262216:OWS262216 PGJ262216:PGO262216 PQF262216:PQK262216 QAB262216:QAG262216 QJX262216:QKC262216 QTT262216:QTY262216 RDP262216:RDU262216 RNL262216:RNQ262216 RXH262216:RXM262216 SHD262216:SHI262216 SQZ262216:SRE262216 TAV262216:TBA262216 TKR262216:TKW262216 TUN262216:TUS262216 UEJ262216:UEO262216 UOF262216:UOK262216 UYB262216:UYG262216 VHX262216:VIC262216 VRT262216:VRY262216 WBP262216:WBU262216 WLL262216:WLQ262216 WVH262216:WVM262216 D327752:I327752 IV327752:JA327752 SR327752:SW327752 ACN327752:ACS327752 AMJ327752:AMO327752 AWF327752:AWK327752 BGB327752:BGG327752 BPX327752:BQC327752 BZT327752:BZY327752 CJP327752:CJU327752 CTL327752:CTQ327752 DDH327752:DDM327752 DND327752:DNI327752 DWZ327752:DXE327752 EGV327752:EHA327752 EQR327752:EQW327752 FAN327752:FAS327752 FKJ327752:FKO327752 FUF327752:FUK327752 GEB327752:GEG327752 GNX327752:GOC327752 GXT327752:GXY327752 HHP327752:HHU327752 HRL327752:HRQ327752 IBH327752:IBM327752 ILD327752:ILI327752 IUZ327752:IVE327752 JEV327752:JFA327752 JOR327752:JOW327752 JYN327752:JYS327752 KIJ327752:KIO327752 KSF327752:KSK327752 LCB327752:LCG327752 LLX327752:LMC327752 LVT327752:LVY327752 MFP327752:MFU327752 MPL327752:MPQ327752 MZH327752:MZM327752 NJD327752:NJI327752 NSZ327752:NTE327752 OCV327752:ODA327752 OMR327752:OMW327752 OWN327752:OWS327752 PGJ327752:PGO327752 PQF327752:PQK327752 QAB327752:QAG327752 QJX327752:QKC327752 QTT327752:QTY327752 RDP327752:RDU327752 RNL327752:RNQ327752 RXH327752:RXM327752 SHD327752:SHI327752 SQZ327752:SRE327752 TAV327752:TBA327752 TKR327752:TKW327752 TUN327752:TUS327752 UEJ327752:UEO327752 UOF327752:UOK327752 UYB327752:UYG327752 VHX327752:VIC327752 VRT327752:VRY327752 WBP327752:WBU327752 WLL327752:WLQ327752 WVH327752:WVM327752 D393288:I393288 IV393288:JA393288 SR393288:SW393288 ACN393288:ACS393288 AMJ393288:AMO393288 AWF393288:AWK393288 BGB393288:BGG393288 BPX393288:BQC393288 BZT393288:BZY393288 CJP393288:CJU393288 CTL393288:CTQ393288 DDH393288:DDM393288 DND393288:DNI393288 DWZ393288:DXE393288 EGV393288:EHA393288 EQR393288:EQW393288 FAN393288:FAS393288 FKJ393288:FKO393288 FUF393288:FUK393288 GEB393288:GEG393288 GNX393288:GOC393288 GXT393288:GXY393288 HHP393288:HHU393288 HRL393288:HRQ393288 IBH393288:IBM393288 ILD393288:ILI393288 IUZ393288:IVE393288 JEV393288:JFA393288 JOR393288:JOW393288 JYN393288:JYS393288 KIJ393288:KIO393288 KSF393288:KSK393288 LCB393288:LCG393288 LLX393288:LMC393288 LVT393288:LVY393288 MFP393288:MFU393288 MPL393288:MPQ393288 MZH393288:MZM393288 NJD393288:NJI393288 NSZ393288:NTE393288 OCV393288:ODA393288 OMR393288:OMW393288 OWN393288:OWS393288 PGJ393288:PGO393288 PQF393288:PQK393288 QAB393288:QAG393288 QJX393288:QKC393288 QTT393288:QTY393288 RDP393288:RDU393288 RNL393288:RNQ393288 RXH393288:RXM393288 SHD393288:SHI393288 SQZ393288:SRE393288 TAV393288:TBA393288 TKR393288:TKW393288 TUN393288:TUS393288 UEJ393288:UEO393288 UOF393288:UOK393288 UYB393288:UYG393288 VHX393288:VIC393288 VRT393288:VRY393288 WBP393288:WBU393288 WLL393288:WLQ393288 WVH393288:WVM393288 D458824:I458824 IV458824:JA458824 SR458824:SW458824 ACN458824:ACS458824 AMJ458824:AMO458824 AWF458824:AWK458824 BGB458824:BGG458824 BPX458824:BQC458824 BZT458824:BZY458824 CJP458824:CJU458824 CTL458824:CTQ458824 DDH458824:DDM458824 DND458824:DNI458824 DWZ458824:DXE458824 EGV458824:EHA458824 EQR458824:EQW458824 FAN458824:FAS458824 FKJ458824:FKO458824 FUF458824:FUK458824 GEB458824:GEG458824 GNX458824:GOC458824 GXT458824:GXY458824 HHP458824:HHU458824 HRL458824:HRQ458824 IBH458824:IBM458824 ILD458824:ILI458824 IUZ458824:IVE458824 JEV458824:JFA458824 JOR458824:JOW458824 JYN458824:JYS458824 KIJ458824:KIO458824 KSF458824:KSK458824 LCB458824:LCG458824 LLX458824:LMC458824 LVT458824:LVY458824 MFP458824:MFU458824 MPL458824:MPQ458824 MZH458824:MZM458824 NJD458824:NJI458824 NSZ458824:NTE458824 OCV458824:ODA458824 OMR458824:OMW458824 OWN458824:OWS458824 PGJ458824:PGO458824 PQF458824:PQK458824 QAB458824:QAG458824 QJX458824:QKC458824 QTT458824:QTY458824 RDP458824:RDU458824 RNL458824:RNQ458824 RXH458824:RXM458824 SHD458824:SHI458824 SQZ458824:SRE458824 TAV458824:TBA458824 TKR458824:TKW458824 TUN458824:TUS458824 UEJ458824:UEO458824 UOF458824:UOK458824 UYB458824:UYG458824 VHX458824:VIC458824 VRT458824:VRY458824 WBP458824:WBU458824 WLL458824:WLQ458824 WVH458824:WVM458824 D524360:I524360 IV524360:JA524360 SR524360:SW524360 ACN524360:ACS524360 AMJ524360:AMO524360 AWF524360:AWK524360 BGB524360:BGG524360 BPX524360:BQC524360 BZT524360:BZY524360 CJP524360:CJU524360 CTL524360:CTQ524360 DDH524360:DDM524360 DND524360:DNI524360 DWZ524360:DXE524360 EGV524360:EHA524360 EQR524360:EQW524360 FAN524360:FAS524360 FKJ524360:FKO524360 FUF524360:FUK524360 GEB524360:GEG524360 GNX524360:GOC524360 GXT524360:GXY524360 HHP524360:HHU524360 HRL524360:HRQ524360 IBH524360:IBM524360 ILD524360:ILI524360 IUZ524360:IVE524360 JEV524360:JFA524360 JOR524360:JOW524360 JYN524360:JYS524360 KIJ524360:KIO524360 KSF524360:KSK524360 LCB524360:LCG524360 LLX524360:LMC524360 LVT524360:LVY524360 MFP524360:MFU524360 MPL524360:MPQ524360 MZH524360:MZM524360 NJD524360:NJI524360 NSZ524360:NTE524360 OCV524360:ODA524360 OMR524360:OMW524360 OWN524360:OWS524360 PGJ524360:PGO524360 PQF524360:PQK524360 QAB524360:QAG524360 QJX524360:QKC524360 QTT524360:QTY524360 RDP524360:RDU524360 RNL524360:RNQ524360 RXH524360:RXM524360 SHD524360:SHI524360 SQZ524360:SRE524360 TAV524360:TBA524360 TKR524360:TKW524360 TUN524360:TUS524360 UEJ524360:UEO524360 UOF524360:UOK524360 UYB524360:UYG524360 VHX524360:VIC524360 VRT524360:VRY524360 WBP524360:WBU524360 WLL524360:WLQ524360 WVH524360:WVM524360 D589896:I589896 IV589896:JA589896 SR589896:SW589896 ACN589896:ACS589896 AMJ589896:AMO589896 AWF589896:AWK589896 BGB589896:BGG589896 BPX589896:BQC589896 BZT589896:BZY589896 CJP589896:CJU589896 CTL589896:CTQ589896 DDH589896:DDM589896 DND589896:DNI589896 DWZ589896:DXE589896 EGV589896:EHA589896 EQR589896:EQW589896 FAN589896:FAS589896 FKJ589896:FKO589896 FUF589896:FUK589896 GEB589896:GEG589896 GNX589896:GOC589896 GXT589896:GXY589896 HHP589896:HHU589896 HRL589896:HRQ589896 IBH589896:IBM589896 ILD589896:ILI589896 IUZ589896:IVE589896 JEV589896:JFA589896 JOR589896:JOW589896 JYN589896:JYS589896 KIJ589896:KIO589896 KSF589896:KSK589896 LCB589896:LCG589896 LLX589896:LMC589896 LVT589896:LVY589896 MFP589896:MFU589896 MPL589896:MPQ589896 MZH589896:MZM589896 NJD589896:NJI589896 NSZ589896:NTE589896 OCV589896:ODA589896 OMR589896:OMW589896 OWN589896:OWS589896 PGJ589896:PGO589896 PQF589896:PQK589896 QAB589896:QAG589896 QJX589896:QKC589896 QTT589896:QTY589896 RDP589896:RDU589896 RNL589896:RNQ589896 RXH589896:RXM589896 SHD589896:SHI589896 SQZ589896:SRE589896 TAV589896:TBA589896 TKR589896:TKW589896 TUN589896:TUS589896 UEJ589896:UEO589896 UOF589896:UOK589896 UYB589896:UYG589896 VHX589896:VIC589896 VRT589896:VRY589896 WBP589896:WBU589896 WLL589896:WLQ589896 WVH589896:WVM589896 D655432:I655432 IV655432:JA655432 SR655432:SW655432 ACN655432:ACS655432 AMJ655432:AMO655432 AWF655432:AWK655432 BGB655432:BGG655432 BPX655432:BQC655432 BZT655432:BZY655432 CJP655432:CJU655432 CTL655432:CTQ655432 DDH655432:DDM655432 DND655432:DNI655432 DWZ655432:DXE655432 EGV655432:EHA655432 EQR655432:EQW655432 FAN655432:FAS655432 FKJ655432:FKO655432 FUF655432:FUK655432 GEB655432:GEG655432 GNX655432:GOC655432 GXT655432:GXY655432 HHP655432:HHU655432 HRL655432:HRQ655432 IBH655432:IBM655432 ILD655432:ILI655432 IUZ655432:IVE655432 JEV655432:JFA655432 JOR655432:JOW655432 JYN655432:JYS655432 KIJ655432:KIO655432 KSF655432:KSK655432 LCB655432:LCG655432 LLX655432:LMC655432 LVT655432:LVY655432 MFP655432:MFU655432 MPL655432:MPQ655432 MZH655432:MZM655432 NJD655432:NJI655432 NSZ655432:NTE655432 OCV655432:ODA655432 OMR655432:OMW655432 OWN655432:OWS655432 PGJ655432:PGO655432 PQF655432:PQK655432 QAB655432:QAG655432 QJX655432:QKC655432 QTT655432:QTY655432 RDP655432:RDU655432 RNL655432:RNQ655432 RXH655432:RXM655432 SHD655432:SHI655432 SQZ655432:SRE655432 TAV655432:TBA655432 TKR655432:TKW655432 TUN655432:TUS655432 UEJ655432:UEO655432 UOF655432:UOK655432 UYB655432:UYG655432 VHX655432:VIC655432 VRT655432:VRY655432 WBP655432:WBU655432 WLL655432:WLQ655432 WVH655432:WVM655432 D720968:I720968 IV720968:JA720968 SR720968:SW720968 ACN720968:ACS720968 AMJ720968:AMO720968 AWF720968:AWK720968 BGB720968:BGG720968 BPX720968:BQC720968 BZT720968:BZY720968 CJP720968:CJU720968 CTL720968:CTQ720968 DDH720968:DDM720968 DND720968:DNI720968 DWZ720968:DXE720968 EGV720968:EHA720968 EQR720968:EQW720968 FAN720968:FAS720968 FKJ720968:FKO720968 FUF720968:FUK720968 GEB720968:GEG720968 GNX720968:GOC720968 GXT720968:GXY720968 HHP720968:HHU720968 HRL720968:HRQ720968 IBH720968:IBM720968 ILD720968:ILI720968 IUZ720968:IVE720968 JEV720968:JFA720968 JOR720968:JOW720968 JYN720968:JYS720968 KIJ720968:KIO720968 KSF720968:KSK720968 LCB720968:LCG720968 LLX720968:LMC720968 LVT720968:LVY720968 MFP720968:MFU720968 MPL720968:MPQ720968 MZH720968:MZM720968 NJD720968:NJI720968 NSZ720968:NTE720968 OCV720968:ODA720968 OMR720968:OMW720968 OWN720968:OWS720968 PGJ720968:PGO720968 PQF720968:PQK720968 QAB720968:QAG720968 QJX720968:QKC720968 QTT720968:QTY720968 RDP720968:RDU720968 RNL720968:RNQ720968 RXH720968:RXM720968 SHD720968:SHI720968 SQZ720968:SRE720968 TAV720968:TBA720968 TKR720968:TKW720968 TUN720968:TUS720968 UEJ720968:UEO720968 UOF720968:UOK720968 UYB720968:UYG720968 VHX720968:VIC720968 VRT720968:VRY720968 WBP720968:WBU720968 WLL720968:WLQ720968 WVH720968:WVM720968 D786504:I786504 IV786504:JA786504 SR786504:SW786504 ACN786504:ACS786504 AMJ786504:AMO786504 AWF786504:AWK786504 BGB786504:BGG786504 BPX786504:BQC786504 BZT786504:BZY786504 CJP786504:CJU786504 CTL786504:CTQ786504 DDH786504:DDM786504 DND786504:DNI786504 DWZ786504:DXE786504 EGV786504:EHA786504 EQR786504:EQW786504 FAN786504:FAS786504 FKJ786504:FKO786504 FUF786504:FUK786504 GEB786504:GEG786504 GNX786504:GOC786504 GXT786504:GXY786504 HHP786504:HHU786504 HRL786504:HRQ786504 IBH786504:IBM786504 ILD786504:ILI786504 IUZ786504:IVE786504 JEV786504:JFA786504 JOR786504:JOW786504 JYN786504:JYS786504 KIJ786504:KIO786504 KSF786504:KSK786504 LCB786504:LCG786504 LLX786504:LMC786504 LVT786504:LVY786504 MFP786504:MFU786504 MPL786504:MPQ786504 MZH786504:MZM786504 NJD786504:NJI786504 NSZ786504:NTE786504 OCV786504:ODA786504 OMR786504:OMW786504 OWN786504:OWS786504 PGJ786504:PGO786504 PQF786504:PQK786504 QAB786504:QAG786504 QJX786504:QKC786504 QTT786504:QTY786504 RDP786504:RDU786504 RNL786504:RNQ786504 RXH786504:RXM786504 SHD786504:SHI786504 SQZ786504:SRE786504 TAV786504:TBA786504 TKR786504:TKW786504 TUN786504:TUS786504 UEJ786504:UEO786504 UOF786504:UOK786504 UYB786504:UYG786504 VHX786504:VIC786504 VRT786504:VRY786504 WBP786504:WBU786504 WLL786504:WLQ786504 WVH786504:WVM786504 D852040:I852040 IV852040:JA852040 SR852040:SW852040 ACN852040:ACS852040 AMJ852040:AMO852040 AWF852040:AWK852040 BGB852040:BGG852040 BPX852040:BQC852040 BZT852040:BZY852040 CJP852040:CJU852040 CTL852040:CTQ852040 DDH852040:DDM852040 DND852040:DNI852040 DWZ852040:DXE852040 EGV852040:EHA852040 EQR852040:EQW852040 FAN852040:FAS852040 FKJ852040:FKO852040 FUF852040:FUK852040 GEB852040:GEG852040 GNX852040:GOC852040 GXT852040:GXY852040 HHP852040:HHU852040 HRL852040:HRQ852040 IBH852040:IBM852040 ILD852040:ILI852040 IUZ852040:IVE852040 JEV852040:JFA852040 JOR852040:JOW852040 JYN852040:JYS852040 KIJ852040:KIO852040 KSF852040:KSK852040 LCB852040:LCG852040 LLX852040:LMC852040 LVT852040:LVY852040 MFP852040:MFU852040 MPL852040:MPQ852040 MZH852040:MZM852040 NJD852040:NJI852040 NSZ852040:NTE852040 OCV852040:ODA852040 OMR852040:OMW852040 OWN852040:OWS852040 PGJ852040:PGO852040 PQF852040:PQK852040 QAB852040:QAG852040 QJX852040:QKC852040 QTT852040:QTY852040 RDP852040:RDU852040 RNL852040:RNQ852040 RXH852040:RXM852040 SHD852040:SHI852040 SQZ852040:SRE852040 TAV852040:TBA852040 TKR852040:TKW852040 TUN852040:TUS852040 UEJ852040:UEO852040 UOF852040:UOK852040 UYB852040:UYG852040 VHX852040:VIC852040 VRT852040:VRY852040 WBP852040:WBU852040 WLL852040:WLQ852040 WVH852040:WVM852040 D917576:I917576 IV917576:JA917576 SR917576:SW917576 ACN917576:ACS917576 AMJ917576:AMO917576 AWF917576:AWK917576 BGB917576:BGG917576 BPX917576:BQC917576 BZT917576:BZY917576 CJP917576:CJU917576 CTL917576:CTQ917576 DDH917576:DDM917576 DND917576:DNI917576 DWZ917576:DXE917576 EGV917576:EHA917576 EQR917576:EQW917576 FAN917576:FAS917576 FKJ917576:FKO917576 FUF917576:FUK917576 GEB917576:GEG917576 GNX917576:GOC917576 GXT917576:GXY917576 HHP917576:HHU917576 HRL917576:HRQ917576 IBH917576:IBM917576 ILD917576:ILI917576 IUZ917576:IVE917576 JEV917576:JFA917576 JOR917576:JOW917576 JYN917576:JYS917576 KIJ917576:KIO917576 KSF917576:KSK917576 LCB917576:LCG917576 LLX917576:LMC917576 LVT917576:LVY917576 MFP917576:MFU917576 MPL917576:MPQ917576 MZH917576:MZM917576 NJD917576:NJI917576 NSZ917576:NTE917576 OCV917576:ODA917576 OMR917576:OMW917576 OWN917576:OWS917576 PGJ917576:PGO917576 PQF917576:PQK917576 QAB917576:QAG917576 QJX917576:QKC917576 QTT917576:QTY917576 RDP917576:RDU917576 RNL917576:RNQ917576 RXH917576:RXM917576 SHD917576:SHI917576 SQZ917576:SRE917576 TAV917576:TBA917576 TKR917576:TKW917576 TUN917576:TUS917576 UEJ917576:UEO917576 UOF917576:UOK917576 UYB917576:UYG917576 VHX917576:VIC917576 VRT917576:VRY917576 WBP917576:WBU917576 WLL917576:WLQ917576 WVH917576:WVM917576 D983112:I983112 IV983112:JA983112 SR983112:SW983112 ACN983112:ACS983112 AMJ983112:AMO983112 AWF983112:AWK983112 BGB983112:BGG983112 BPX983112:BQC983112 BZT983112:BZY983112 CJP983112:CJU983112 CTL983112:CTQ983112 DDH983112:DDM983112 DND983112:DNI983112 DWZ983112:DXE983112 EGV983112:EHA983112 EQR983112:EQW983112 FAN983112:FAS983112 FKJ983112:FKO983112 FUF983112:FUK983112 GEB983112:GEG983112 GNX983112:GOC983112 GXT983112:GXY983112 HHP983112:HHU983112 HRL983112:HRQ983112 IBH983112:IBM983112 ILD983112:ILI983112 IUZ983112:IVE983112 JEV983112:JFA983112 JOR983112:JOW983112 JYN983112:JYS983112 KIJ983112:KIO983112 KSF983112:KSK983112 LCB983112:LCG983112 LLX983112:LMC983112 LVT983112:LVY983112 MFP983112:MFU983112 MPL983112:MPQ983112 MZH983112:MZM983112 NJD983112:NJI983112 NSZ983112:NTE983112 OCV983112:ODA983112 OMR983112:OMW983112 OWN983112:OWS983112 PGJ983112:PGO983112 PQF983112:PQK983112 QAB983112:QAG983112 QJX983112:QKC983112 QTT983112:QTY983112 RDP983112:RDU983112 RNL983112:RNQ983112 RXH983112:RXM983112 SHD983112:SHI983112 SQZ983112:SRE983112 TAV983112:TBA983112 TKR983112:TKW983112 TUN983112:TUS983112 UEJ983112:UEO983112 UOF983112:UOK983112 UYB983112:UYG983112 VHX983112:VIC983112 VRT983112:VRY983112 WBP983112:WBU983112 WLL983112:WLQ983112 WVH983112:WVM983112">
      <formula1>"国家专网,省级专网,市级专网,市政务服务平台"</formula1>
    </dataValidation>
    <dataValidation type="list" allowBlank="1" showInputMessage="1" showErrorMessage="1" sqref="IV77:JA77 SR77:SW77 ACN77:ACS77 AMJ77:AMO77 AWF77:AWK77 BGB77:BGG77 BPX77:BQC77 BZT77:BZY77 CJP77:CJU77 CTL77:CTQ77 DDH77:DDM77 DND77:DNI77 DWZ77:DXE77 EGV77:EHA77 EQR77:EQW77 FAN77:FAS77 FKJ77:FKO77 FUF77:FUK77 GEB77:GEG77 GNX77:GOC77 GXT77:GXY77 HHP77:HHU77 HRL77:HRQ77 IBH77:IBM77 ILD77:ILI77 IUZ77:IVE77 JEV77:JFA77 JOR77:JOW77 JYN77:JYS77 KIJ77:KIO77 KSF77:KSK77 LCB77:LCG77 LLX77:LMC77 LVT77:LVY77 MFP77:MFU77 MPL77:MPQ77 MZH77:MZM77 NJD77:NJI77 NSZ77:NTE77 OCV77:ODA77 OMR77:OMW77 OWN77:OWS77 PGJ77:PGO77 PQF77:PQK77 QAB77:QAG77 QJX77:QKC77 QTT77:QTY77 RDP77:RDU77 RNL77:RNQ77 RXH77:RXM77 SHD77:SHI77 SQZ77:SRE77 TAV77:TBA77 TKR77:TKW77 TUN77:TUS77 UEJ77:UEO77 UOF77:UOK77 UYB77:UYG77 VHX77:VIC77 VRT77:VRY77 WBP77:WBU77 WLL77:WLQ77 WVH77:WVM77 D65613:I65613 IV65613:JA65613 SR65613:SW65613 ACN65613:ACS65613 AMJ65613:AMO65613 AWF65613:AWK65613 BGB65613:BGG65613 BPX65613:BQC65613 BZT65613:BZY65613 CJP65613:CJU65613 CTL65613:CTQ65613 DDH65613:DDM65613 DND65613:DNI65613 DWZ65613:DXE65613 EGV65613:EHA65613 EQR65613:EQW65613 FAN65613:FAS65613 FKJ65613:FKO65613 FUF65613:FUK65613 GEB65613:GEG65613 GNX65613:GOC65613 GXT65613:GXY65613 HHP65613:HHU65613 HRL65613:HRQ65613 IBH65613:IBM65613 ILD65613:ILI65613 IUZ65613:IVE65613 JEV65613:JFA65613 JOR65613:JOW65613 JYN65613:JYS65613 KIJ65613:KIO65613 KSF65613:KSK65613 LCB65613:LCG65613 LLX65613:LMC65613 LVT65613:LVY65613 MFP65613:MFU65613 MPL65613:MPQ65613 MZH65613:MZM65613 NJD65613:NJI65613 NSZ65613:NTE65613 OCV65613:ODA65613 OMR65613:OMW65613 OWN65613:OWS65613 PGJ65613:PGO65613 PQF65613:PQK65613 QAB65613:QAG65613 QJX65613:QKC65613 QTT65613:QTY65613 RDP65613:RDU65613 RNL65613:RNQ65613 RXH65613:RXM65613 SHD65613:SHI65613 SQZ65613:SRE65613 TAV65613:TBA65613 TKR65613:TKW65613 TUN65613:TUS65613 UEJ65613:UEO65613 UOF65613:UOK65613 UYB65613:UYG65613 VHX65613:VIC65613 VRT65613:VRY65613 WBP65613:WBU65613 WLL65613:WLQ65613 WVH65613:WVM65613 D131149:I131149 IV131149:JA131149 SR131149:SW131149 ACN131149:ACS131149 AMJ131149:AMO131149 AWF131149:AWK131149 BGB131149:BGG131149 BPX131149:BQC131149 BZT131149:BZY131149 CJP131149:CJU131149 CTL131149:CTQ131149 DDH131149:DDM131149 DND131149:DNI131149 DWZ131149:DXE131149 EGV131149:EHA131149 EQR131149:EQW131149 FAN131149:FAS131149 FKJ131149:FKO131149 FUF131149:FUK131149 GEB131149:GEG131149 GNX131149:GOC131149 GXT131149:GXY131149 HHP131149:HHU131149 HRL131149:HRQ131149 IBH131149:IBM131149 ILD131149:ILI131149 IUZ131149:IVE131149 JEV131149:JFA131149 JOR131149:JOW131149 JYN131149:JYS131149 KIJ131149:KIO131149 KSF131149:KSK131149 LCB131149:LCG131149 LLX131149:LMC131149 LVT131149:LVY131149 MFP131149:MFU131149 MPL131149:MPQ131149 MZH131149:MZM131149 NJD131149:NJI131149 NSZ131149:NTE131149 OCV131149:ODA131149 OMR131149:OMW131149 OWN131149:OWS131149 PGJ131149:PGO131149 PQF131149:PQK131149 QAB131149:QAG131149 QJX131149:QKC131149 QTT131149:QTY131149 RDP131149:RDU131149 RNL131149:RNQ131149 RXH131149:RXM131149 SHD131149:SHI131149 SQZ131149:SRE131149 TAV131149:TBA131149 TKR131149:TKW131149 TUN131149:TUS131149 UEJ131149:UEO131149 UOF131149:UOK131149 UYB131149:UYG131149 VHX131149:VIC131149 VRT131149:VRY131149 WBP131149:WBU131149 WLL131149:WLQ131149 WVH131149:WVM131149 D196685:I196685 IV196685:JA196685 SR196685:SW196685 ACN196685:ACS196685 AMJ196685:AMO196685 AWF196685:AWK196685 BGB196685:BGG196685 BPX196685:BQC196685 BZT196685:BZY196685 CJP196685:CJU196685 CTL196685:CTQ196685 DDH196685:DDM196685 DND196685:DNI196685 DWZ196685:DXE196685 EGV196685:EHA196685 EQR196685:EQW196685 FAN196685:FAS196685 FKJ196685:FKO196685 FUF196685:FUK196685 GEB196685:GEG196685 GNX196685:GOC196685 GXT196685:GXY196685 HHP196685:HHU196685 HRL196685:HRQ196685 IBH196685:IBM196685 ILD196685:ILI196685 IUZ196685:IVE196685 JEV196685:JFA196685 JOR196685:JOW196685 JYN196685:JYS196685 KIJ196685:KIO196685 KSF196685:KSK196685 LCB196685:LCG196685 LLX196685:LMC196685 LVT196685:LVY196685 MFP196685:MFU196685 MPL196685:MPQ196685 MZH196685:MZM196685 NJD196685:NJI196685 NSZ196685:NTE196685 OCV196685:ODA196685 OMR196685:OMW196685 OWN196685:OWS196685 PGJ196685:PGO196685 PQF196685:PQK196685 QAB196685:QAG196685 QJX196685:QKC196685 QTT196685:QTY196685 RDP196685:RDU196685 RNL196685:RNQ196685 RXH196685:RXM196685 SHD196685:SHI196685 SQZ196685:SRE196685 TAV196685:TBA196685 TKR196685:TKW196685 TUN196685:TUS196685 UEJ196685:UEO196685 UOF196685:UOK196685 UYB196685:UYG196685 VHX196685:VIC196685 VRT196685:VRY196685 WBP196685:WBU196685 WLL196685:WLQ196685 WVH196685:WVM196685 D262221:I262221 IV262221:JA262221 SR262221:SW262221 ACN262221:ACS262221 AMJ262221:AMO262221 AWF262221:AWK262221 BGB262221:BGG262221 BPX262221:BQC262221 BZT262221:BZY262221 CJP262221:CJU262221 CTL262221:CTQ262221 DDH262221:DDM262221 DND262221:DNI262221 DWZ262221:DXE262221 EGV262221:EHA262221 EQR262221:EQW262221 FAN262221:FAS262221 FKJ262221:FKO262221 FUF262221:FUK262221 GEB262221:GEG262221 GNX262221:GOC262221 GXT262221:GXY262221 HHP262221:HHU262221 HRL262221:HRQ262221 IBH262221:IBM262221 ILD262221:ILI262221 IUZ262221:IVE262221 JEV262221:JFA262221 JOR262221:JOW262221 JYN262221:JYS262221 KIJ262221:KIO262221 KSF262221:KSK262221 LCB262221:LCG262221 LLX262221:LMC262221 LVT262221:LVY262221 MFP262221:MFU262221 MPL262221:MPQ262221 MZH262221:MZM262221 NJD262221:NJI262221 NSZ262221:NTE262221 OCV262221:ODA262221 OMR262221:OMW262221 OWN262221:OWS262221 PGJ262221:PGO262221 PQF262221:PQK262221 QAB262221:QAG262221 QJX262221:QKC262221 QTT262221:QTY262221 RDP262221:RDU262221 RNL262221:RNQ262221 RXH262221:RXM262221 SHD262221:SHI262221 SQZ262221:SRE262221 TAV262221:TBA262221 TKR262221:TKW262221 TUN262221:TUS262221 UEJ262221:UEO262221 UOF262221:UOK262221 UYB262221:UYG262221 VHX262221:VIC262221 VRT262221:VRY262221 WBP262221:WBU262221 WLL262221:WLQ262221 WVH262221:WVM262221 D327757:I327757 IV327757:JA327757 SR327757:SW327757 ACN327757:ACS327757 AMJ327757:AMO327757 AWF327757:AWK327757 BGB327757:BGG327757 BPX327757:BQC327757 BZT327757:BZY327757 CJP327757:CJU327757 CTL327757:CTQ327757 DDH327757:DDM327757 DND327757:DNI327757 DWZ327757:DXE327757 EGV327757:EHA327757 EQR327757:EQW327757 FAN327757:FAS327757 FKJ327757:FKO327757 FUF327757:FUK327757 GEB327757:GEG327757 GNX327757:GOC327757 GXT327757:GXY327757 HHP327757:HHU327757 HRL327757:HRQ327757 IBH327757:IBM327757 ILD327757:ILI327757 IUZ327757:IVE327757 JEV327757:JFA327757 JOR327757:JOW327757 JYN327757:JYS327757 KIJ327757:KIO327757 KSF327757:KSK327757 LCB327757:LCG327757 LLX327757:LMC327757 LVT327757:LVY327757 MFP327757:MFU327757 MPL327757:MPQ327757 MZH327757:MZM327757 NJD327757:NJI327757 NSZ327757:NTE327757 OCV327757:ODA327757 OMR327757:OMW327757 OWN327757:OWS327757 PGJ327757:PGO327757 PQF327757:PQK327757 QAB327757:QAG327757 QJX327757:QKC327757 QTT327757:QTY327757 RDP327757:RDU327757 RNL327757:RNQ327757 RXH327757:RXM327757 SHD327757:SHI327757 SQZ327757:SRE327757 TAV327757:TBA327757 TKR327757:TKW327757 TUN327757:TUS327757 UEJ327757:UEO327757 UOF327757:UOK327757 UYB327757:UYG327757 VHX327757:VIC327757 VRT327757:VRY327757 WBP327757:WBU327757 WLL327757:WLQ327757 WVH327757:WVM327757 D393293:I393293 IV393293:JA393293 SR393293:SW393293 ACN393293:ACS393293 AMJ393293:AMO393293 AWF393293:AWK393293 BGB393293:BGG393293 BPX393293:BQC393293 BZT393293:BZY393293 CJP393293:CJU393293 CTL393293:CTQ393293 DDH393293:DDM393293 DND393293:DNI393293 DWZ393293:DXE393293 EGV393293:EHA393293 EQR393293:EQW393293 FAN393293:FAS393293 FKJ393293:FKO393293 FUF393293:FUK393293 GEB393293:GEG393293 GNX393293:GOC393293 GXT393293:GXY393293 HHP393293:HHU393293 HRL393293:HRQ393293 IBH393293:IBM393293 ILD393293:ILI393293 IUZ393293:IVE393293 JEV393293:JFA393293 JOR393293:JOW393293 JYN393293:JYS393293 KIJ393293:KIO393293 KSF393293:KSK393293 LCB393293:LCG393293 LLX393293:LMC393293 LVT393293:LVY393293 MFP393293:MFU393293 MPL393293:MPQ393293 MZH393293:MZM393293 NJD393293:NJI393293 NSZ393293:NTE393293 OCV393293:ODA393293 OMR393293:OMW393293 OWN393293:OWS393293 PGJ393293:PGO393293 PQF393293:PQK393293 QAB393293:QAG393293 QJX393293:QKC393293 QTT393293:QTY393293 RDP393293:RDU393293 RNL393293:RNQ393293 RXH393293:RXM393293 SHD393293:SHI393293 SQZ393293:SRE393293 TAV393293:TBA393293 TKR393293:TKW393293 TUN393293:TUS393293 UEJ393293:UEO393293 UOF393293:UOK393293 UYB393293:UYG393293 VHX393293:VIC393293 VRT393293:VRY393293 WBP393293:WBU393293 WLL393293:WLQ393293 WVH393293:WVM393293 D458829:I458829 IV458829:JA458829 SR458829:SW458829 ACN458829:ACS458829 AMJ458829:AMO458829 AWF458829:AWK458829 BGB458829:BGG458829 BPX458829:BQC458829 BZT458829:BZY458829 CJP458829:CJU458829 CTL458829:CTQ458829 DDH458829:DDM458829 DND458829:DNI458829 DWZ458829:DXE458829 EGV458829:EHA458829 EQR458829:EQW458829 FAN458829:FAS458829 FKJ458829:FKO458829 FUF458829:FUK458829 GEB458829:GEG458829 GNX458829:GOC458829 GXT458829:GXY458829 HHP458829:HHU458829 HRL458829:HRQ458829 IBH458829:IBM458829 ILD458829:ILI458829 IUZ458829:IVE458829 JEV458829:JFA458829 JOR458829:JOW458829 JYN458829:JYS458829 KIJ458829:KIO458829 KSF458829:KSK458829 LCB458829:LCG458829 LLX458829:LMC458829 LVT458829:LVY458829 MFP458829:MFU458829 MPL458829:MPQ458829 MZH458829:MZM458829 NJD458829:NJI458829 NSZ458829:NTE458829 OCV458829:ODA458829 OMR458829:OMW458829 OWN458829:OWS458829 PGJ458829:PGO458829 PQF458829:PQK458829 QAB458829:QAG458829 QJX458829:QKC458829 QTT458829:QTY458829 RDP458829:RDU458829 RNL458829:RNQ458829 RXH458829:RXM458829 SHD458829:SHI458829 SQZ458829:SRE458829 TAV458829:TBA458829 TKR458829:TKW458829 TUN458829:TUS458829 UEJ458829:UEO458829 UOF458829:UOK458829 UYB458829:UYG458829 VHX458829:VIC458829 VRT458829:VRY458829 WBP458829:WBU458829 WLL458829:WLQ458829 WVH458829:WVM458829 D524365:I524365 IV524365:JA524365 SR524365:SW524365 ACN524365:ACS524365 AMJ524365:AMO524365 AWF524365:AWK524365 BGB524365:BGG524365 BPX524365:BQC524365 BZT524365:BZY524365 CJP524365:CJU524365 CTL524365:CTQ524365 DDH524365:DDM524365 DND524365:DNI524365 DWZ524365:DXE524365 EGV524365:EHA524365 EQR524365:EQW524365 FAN524365:FAS524365 FKJ524365:FKO524365 FUF524365:FUK524365 GEB524365:GEG524365 GNX524365:GOC524365 GXT524365:GXY524365 HHP524365:HHU524365 HRL524365:HRQ524365 IBH524365:IBM524365 ILD524365:ILI524365 IUZ524365:IVE524365 JEV524365:JFA524365 JOR524365:JOW524365 JYN524365:JYS524365 KIJ524365:KIO524365 KSF524365:KSK524365 LCB524365:LCG524365 LLX524365:LMC524365 LVT524365:LVY524365 MFP524365:MFU524365 MPL524365:MPQ524365 MZH524365:MZM524365 NJD524365:NJI524365 NSZ524365:NTE524365 OCV524365:ODA524365 OMR524365:OMW524365 OWN524365:OWS524365 PGJ524365:PGO524365 PQF524365:PQK524365 QAB524365:QAG524365 QJX524365:QKC524365 QTT524365:QTY524365 RDP524365:RDU524365 RNL524365:RNQ524365 RXH524365:RXM524365 SHD524365:SHI524365 SQZ524365:SRE524365 TAV524365:TBA524365 TKR524365:TKW524365 TUN524365:TUS524365 UEJ524365:UEO524365 UOF524365:UOK524365 UYB524365:UYG524365 VHX524365:VIC524365 VRT524365:VRY524365 WBP524365:WBU524365 WLL524365:WLQ524365 WVH524365:WVM524365 D589901:I589901 IV589901:JA589901 SR589901:SW589901 ACN589901:ACS589901 AMJ589901:AMO589901 AWF589901:AWK589901 BGB589901:BGG589901 BPX589901:BQC589901 BZT589901:BZY589901 CJP589901:CJU589901 CTL589901:CTQ589901 DDH589901:DDM589901 DND589901:DNI589901 DWZ589901:DXE589901 EGV589901:EHA589901 EQR589901:EQW589901 FAN589901:FAS589901 FKJ589901:FKO589901 FUF589901:FUK589901 GEB589901:GEG589901 GNX589901:GOC589901 GXT589901:GXY589901 HHP589901:HHU589901 HRL589901:HRQ589901 IBH589901:IBM589901 ILD589901:ILI589901 IUZ589901:IVE589901 JEV589901:JFA589901 JOR589901:JOW589901 JYN589901:JYS589901 KIJ589901:KIO589901 KSF589901:KSK589901 LCB589901:LCG589901 LLX589901:LMC589901 LVT589901:LVY589901 MFP589901:MFU589901 MPL589901:MPQ589901 MZH589901:MZM589901 NJD589901:NJI589901 NSZ589901:NTE589901 OCV589901:ODA589901 OMR589901:OMW589901 OWN589901:OWS589901 PGJ589901:PGO589901 PQF589901:PQK589901 QAB589901:QAG589901 QJX589901:QKC589901 QTT589901:QTY589901 RDP589901:RDU589901 RNL589901:RNQ589901 RXH589901:RXM589901 SHD589901:SHI589901 SQZ589901:SRE589901 TAV589901:TBA589901 TKR589901:TKW589901 TUN589901:TUS589901 UEJ589901:UEO589901 UOF589901:UOK589901 UYB589901:UYG589901 VHX589901:VIC589901 VRT589901:VRY589901 WBP589901:WBU589901 WLL589901:WLQ589901 WVH589901:WVM589901 D655437:I655437 IV655437:JA655437 SR655437:SW655437 ACN655437:ACS655437 AMJ655437:AMO655437 AWF655437:AWK655437 BGB655437:BGG655437 BPX655437:BQC655437 BZT655437:BZY655437 CJP655437:CJU655437 CTL655437:CTQ655437 DDH655437:DDM655437 DND655437:DNI655437 DWZ655437:DXE655437 EGV655437:EHA655437 EQR655437:EQW655437 FAN655437:FAS655437 FKJ655437:FKO655437 FUF655437:FUK655437 GEB655437:GEG655437 GNX655437:GOC655437 GXT655437:GXY655437 HHP655437:HHU655437 HRL655437:HRQ655437 IBH655437:IBM655437 ILD655437:ILI655437 IUZ655437:IVE655437 JEV655437:JFA655437 JOR655437:JOW655437 JYN655437:JYS655437 KIJ655437:KIO655437 KSF655437:KSK655437 LCB655437:LCG655437 LLX655437:LMC655437 LVT655437:LVY655437 MFP655437:MFU655437 MPL655437:MPQ655437 MZH655437:MZM655437 NJD655437:NJI655437 NSZ655437:NTE655437 OCV655437:ODA655437 OMR655437:OMW655437 OWN655437:OWS655437 PGJ655437:PGO655437 PQF655437:PQK655437 QAB655437:QAG655437 QJX655437:QKC655437 QTT655437:QTY655437 RDP655437:RDU655437 RNL655437:RNQ655437 RXH655437:RXM655437 SHD655437:SHI655437 SQZ655437:SRE655437 TAV655437:TBA655437 TKR655437:TKW655437 TUN655437:TUS655437 UEJ655437:UEO655437 UOF655437:UOK655437 UYB655437:UYG655437 VHX655437:VIC655437 VRT655437:VRY655437 WBP655437:WBU655437 WLL655437:WLQ655437 WVH655437:WVM655437 D720973:I720973 IV720973:JA720973 SR720973:SW720973 ACN720973:ACS720973 AMJ720973:AMO720973 AWF720973:AWK720973 BGB720973:BGG720973 BPX720973:BQC720973 BZT720973:BZY720973 CJP720973:CJU720973 CTL720973:CTQ720973 DDH720973:DDM720973 DND720973:DNI720973 DWZ720973:DXE720973 EGV720973:EHA720973 EQR720973:EQW720973 FAN720973:FAS720973 FKJ720973:FKO720973 FUF720973:FUK720973 GEB720973:GEG720973 GNX720973:GOC720973 GXT720973:GXY720973 HHP720973:HHU720973 HRL720973:HRQ720973 IBH720973:IBM720973 ILD720973:ILI720973 IUZ720973:IVE720973 JEV720973:JFA720973 JOR720973:JOW720973 JYN720973:JYS720973 KIJ720973:KIO720973 KSF720973:KSK720973 LCB720973:LCG720973 LLX720973:LMC720973 LVT720973:LVY720973 MFP720973:MFU720973 MPL720973:MPQ720973 MZH720973:MZM720973 NJD720973:NJI720973 NSZ720973:NTE720973 OCV720973:ODA720973 OMR720973:OMW720973 OWN720973:OWS720973 PGJ720973:PGO720973 PQF720973:PQK720973 QAB720973:QAG720973 QJX720973:QKC720973 QTT720973:QTY720973 RDP720973:RDU720973 RNL720973:RNQ720973 RXH720973:RXM720973 SHD720973:SHI720973 SQZ720973:SRE720973 TAV720973:TBA720973 TKR720973:TKW720973 TUN720973:TUS720973 UEJ720973:UEO720973 UOF720973:UOK720973 UYB720973:UYG720973 VHX720973:VIC720973 VRT720973:VRY720973 WBP720973:WBU720973 WLL720973:WLQ720973 WVH720973:WVM720973 D786509:I786509 IV786509:JA786509 SR786509:SW786509 ACN786509:ACS786509 AMJ786509:AMO786509 AWF786509:AWK786509 BGB786509:BGG786509 BPX786509:BQC786509 BZT786509:BZY786509 CJP786509:CJU786509 CTL786509:CTQ786509 DDH786509:DDM786509 DND786509:DNI786509 DWZ786509:DXE786509 EGV786509:EHA786509 EQR786509:EQW786509 FAN786509:FAS786509 FKJ786509:FKO786509 FUF786509:FUK786509 GEB786509:GEG786509 GNX786509:GOC786509 GXT786509:GXY786509 HHP786509:HHU786509 HRL786509:HRQ786509 IBH786509:IBM786509 ILD786509:ILI786509 IUZ786509:IVE786509 JEV786509:JFA786509 JOR786509:JOW786509 JYN786509:JYS786509 KIJ786509:KIO786509 KSF786509:KSK786509 LCB786509:LCG786509 LLX786509:LMC786509 LVT786509:LVY786509 MFP786509:MFU786509 MPL786509:MPQ786509 MZH786509:MZM786509 NJD786509:NJI786509 NSZ786509:NTE786509 OCV786509:ODA786509 OMR786509:OMW786509 OWN786509:OWS786509 PGJ786509:PGO786509 PQF786509:PQK786509 QAB786509:QAG786509 QJX786509:QKC786509 QTT786509:QTY786509 RDP786509:RDU786509 RNL786509:RNQ786509 RXH786509:RXM786509 SHD786509:SHI786509 SQZ786509:SRE786509 TAV786509:TBA786509 TKR786509:TKW786509 TUN786509:TUS786509 UEJ786509:UEO786509 UOF786509:UOK786509 UYB786509:UYG786509 VHX786509:VIC786509 VRT786509:VRY786509 WBP786509:WBU786509 WLL786509:WLQ786509 WVH786509:WVM786509 D852045:I852045 IV852045:JA852045 SR852045:SW852045 ACN852045:ACS852045 AMJ852045:AMO852045 AWF852045:AWK852045 BGB852045:BGG852045 BPX852045:BQC852045 BZT852045:BZY852045 CJP852045:CJU852045 CTL852045:CTQ852045 DDH852045:DDM852045 DND852045:DNI852045 DWZ852045:DXE852045 EGV852045:EHA852045 EQR852045:EQW852045 FAN852045:FAS852045 FKJ852045:FKO852045 FUF852045:FUK852045 GEB852045:GEG852045 GNX852045:GOC852045 GXT852045:GXY852045 HHP852045:HHU852045 HRL852045:HRQ852045 IBH852045:IBM852045 ILD852045:ILI852045 IUZ852045:IVE852045 JEV852045:JFA852045 JOR852045:JOW852045 JYN852045:JYS852045 KIJ852045:KIO852045 KSF852045:KSK852045 LCB852045:LCG852045 LLX852045:LMC852045 LVT852045:LVY852045 MFP852045:MFU852045 MPL852045:MPQ852045 MZH852045:MZM852045 NJD852045:NJI852045 NSZ852045:NTE852045 OCV852045:ODA852045 OMR852045:OMW852045 OWN852045:OWS852045 PGJ852045:PGO852045 PQF852045:PQK852045 QAB852045:QAG852045 QJX852045:QKC852045 QTT852045:QTY852045 RDP852045:RDU852045 RNL852045:RNQ852045 RXH852045:RXM852045 SHD852045:SHI852045 SQZ852045:SRE852045 TAV852045:TBA852045 TKR852045:TKW852045 TUN852045:TUS852045 UEJ852045:UEO852045 UOF852045:UOK852045 UYB852045:UYG852045 VHX852045:VIC852045 VRT852045:VRY852045 WBP852045:WBU852045 WLL852045:WLQ852045 WVH852045:WVM852045 D917581:I917581 IV917581:JA917581 SR917581:SW917581 ACN917581:ACS917581 AMJ917581:AMO917581 AWF917581:AWK917581 BGB917581:BGG917581 BPX917581:BQC917581 BZT917581:BZY917581 CJP917581:CJU917581 CTL917581:CTQ917581 DDH917581:DDM917581 DND917581:DNI917581 DWZ917581:DXE917581 EGV917581:EHA917581 EQR917581:EQW917581 FAN917581:FAS917581 FKJ917581:FKO917581 FUF917581:FUK917581 GEB917581:GEG917581 GNX917581:GOC917581 GXT917581:GXY917581 HHP917581:HHU917581 HRL917581:HRQ917581 IBH917581:IBM917581 ILD917581:ILI917581 IUZ917581:IVE917581 JEV917581:JFA917581 JOR917581:JOW917581 JYN917581:JYS917581 KIJ917581:KIO917581 KSF917581:KSK917581 LCB917581:LCG917581 LLX917581:LMC917581 LVT917581:LVY917581 MFP917581:MFU917581 MPL917581:MPQ917581 MZH917581:MZM917581 NJD917581:NJI917581 NSZ917581:NTE917581 OCV917581:ODA917581 OMR917581:OMW917581 OWN917581:OWS917581 PGJ917581:PGO917581 PQF917581:PQK917581 QAB917581:QAG917581 QJX917581:QKC917581 QTT917581:QTY917581 RDP917581:RDU917581 RNL917581:RNQ917581 RXH917581:RXM917581 SHD917581:SHI917581 SQZ917581:SRE917581 TAV917581:TBA917581 TKR917581:TKW917581 TUN917581:TUS917581 UEJ917581:UEO917581 UOF917581:UOK917581 UYB917581:UYG917581 VHX917581:VIC917581 VRT917581:VRY917581 WBP917581:WBU917581 WLL917581:WLQ917581 WVH917581:WVM917581 D983117:I983117 IV983117:JA983117 SR983117:SW983117 ACN983117:ACS983117 AMJ983117:AMO983117 AWF983117:AWK983117 BGB983117:BGG983117 BPX983117:BQC983117 BZT983117:BZY983117 CJP983117:CJU983117 CTL983117:CTQ983117 DDH983117:DDM983117 DND983117:DNI983117 DWZ983117:DXE983117 EGV983117:EHA983117 EQR983117:EQW983117 FAN983117:FAS983117 FKJ983117:FKO983117 FUF983117:FUK983117 GEB983117:GEG983117 GNX983117:GOC983117 GXT983117:GXY983117 HHP983117:HHU983117 HRL983117:HRQ983117 IBH983117:IBM983117 ILD983117:ILI983117 IUZ983117:IVE983117 JEV983117:JFA983117 JOR983117:JOW983117 JYN983117:JYS983117 KIJ983117:KIO983117 KSF983117:KSK983117 LCB983117:LCG983117 LLX983117:LMC983117 LVT983117:LVY983117 MFP983117:MFU983117 MPL983117:MPQ983117 MZH983117:MZM983117 NJD983117:NJI983117 NSZ983117:NTE983117 OCV983117:ODA983117 OMR983117:OMW983117 OWN983117:OWS983117 PGJ983117:PGO983117 PQF983117:PQK983117 QAB983117:QAG983117 QJX983117:QKC983117 QTT983117:QTY983117 RDP983117:RDU983117 RNL983117:RNQ983117 RXH983117:RXM983117 SHD983117:SHI983117 SQZ983117:SRE983117 TAV983117:TBA983117 TKR983117:TKW983117 TUN983117:TUS983117 UEJ983117:UEO983117 UOF983117:UOK983117 UYB983117:UYG983117 VHX983117:VIC983117 VRT983117:VRY983117 WBP983117:WBU983117 WLL983117:WLQ983117 WVH983117:WVM983117">
      <formula1>"省初审国家终审,省初审省终审,市初审市终审,地市初审省终审,市初审国家终审,县(区)初审县(区)终审,县(区)初审市终审,县(区)初审省终审,县(区)初审国家终审,乡镇(街道)初审乡镇(街道)终审,乡镇(街道)初审县(区)终审"</formula1>
    </dataValidation>
    <dataValidation type="list" allowBlank="1" showInputMessage="1" showErrorMessage="1" sqref="IZ55:JA56 SV55:SW56 ACR55:ACS56 AMN55:AMO56 AWJ55:AWK56 BGF55:BGG56 BQB55:BQC56 BZX55:BZY56 CJT55:CJU56 CTP55:CTQ56 DDL55:DDM56 DNH55:DNI56 DXD55:DXE56 EGZ55:EHA56 EQV55:EQW56 FAR55:FAS56 FKN55:FKO56 FUJ55:FUK56 GEF55:GEG56 GOB55:GOC56 GXX55:GXY56 HHT55:HHU56 HRP55:HRQ56 IBL55:IBM56 ILH55:ILI56 IVD55:IVE56 JEZ55:JFA56 JOV55:JOW56 JYR55:JYS56 KIN55:KIO56 KSJ55:KSK56 LCF55:LCG56 LMB55:LMC56 LVX55:LVY56 MFT55:MFU56 MPP55:MPQ56 MZL55:MZM56 NJH55:NJI56 NTD55:NTE56 OCZ55:ODA56 OMV55:OMW56 OWR55:OWS56 PGN55:PGO56 PQJ55:PQK56 QAF55:QAG56 QKB55:QKC56 QTX55:QTY56 RDT55:RDU56 RNP55:RNQ56 RXL55:RXM56 SHH55:SHI56 SRD55:SRE56 TAZ55:TBA56 TKV55:TKW56 TUR55:TUS56 UEN55:UEO56 UOJ55:UOK56 UYF55:UYG56 VIB55:VIC56 VRX55:VRY56 WBT55:WBU56 WLP55:WLQ56 WVL55:WVM56 H65591:I65592 IZ65591:JA65592 SV65591:SW65592 ACR65591:ACS65592 AMN65591:AMO65592 AWJ65591:AWK65592 BGF65591:BGG65592 BQB65591:BQC65592 BZX65591:BZY65592 CJT65591:CJU65592 CTP65591:CTQ65592 DDL65591:DDM65592 DNH65591:DNI65592 DXD65591:DXE65592 EGZ65591:EHA65592 EQV65591:EQW65592 FAR65591:FAS65592 FKN65591:FKO65592 FUJ65591:FUK65592 GEF65591:GEG65592 GOB65591:GOC65592 GXX65591:GXY65592 HHT65591:HHU65592 HRP65591:HRQ65592 IBL65591:IBM65592 ILH65591:ILI65592 IVD65591:IVE65592 JEZ65591:JFA65592 JOV65591:JOW65592 JYR65591:JYS65592 KIN65591:KIO65592 KSJ65591:KSK65592 LCF65591:LCG65592 LMB65591:LMC65592 LVX65591:LVY65592 MFT65591:MFU65592 MPP65591:MPQ65592 MZL65591:MZM65592 NJH65591:NJI65592 NTD65591:NTE65592 OCZ65591:ODA65592 OMV65591:OMW65592 OWR65591:OWS65592 PGN65591:PGO65592 PQJ65591:PQK65592 QAF65591:QAG65592 QKB65591:QKC65592 QTX65591:QTY65592 RDT65591:RDU65592 RNP65591:RNQ65592 RXL65591:RXM65592 SHH65591:SHI65592 SRD65591:SRE65592 TAZ65591:TBA65592 TKV65591:TKW65592 TUR65591:TUS65592 UEN65591:UEO65592 UOJ65591:UOK65592 UYF65591:UYG65592 VIB65591:VIC65592 VRX65591:VRY65592 WBT65591:WBU65592 WLP65591:WLQ65592 WVL65591:WVM65592 H131127:I131128 IZ131127:JA131128 SV131127:SW131128 ACR131127:ACS131128 AMN131127:AMO131128 AWJ131127:AWK131128 BGF131127:BGG131128 BQB131127:BQC131128 BZX131127:BZY131128 CJT131127:CJU131128 CTP131127:CTQ131128 DDL131127:DDM131128 DNH131127:DNI131128 DXD131127:DXE131128 EGZ131127:EHA131128 EQV131127:EQW131128 FAR131127:FAS131128 FKN131127:FKO131128 FUJ131127:FUK131128 GEF131127:GEG131128 GOB131127:GOC131128 GXX131127:GXY131128 HHT131127:HHU131128 HRP131127:HRQ131128 IBL131127:IBM131128 ILH131127:ILI131128 IVD131127:IVE131128 JEZ131127:JFA131128 JOV131127:JOW131128 JYR131127:JYS131128 KIN131127:KIO131128 KSJ131127:KSK131128 LCF131127:LCG131128 LMB131127:LMC131128 LVX131127:LVY131128 MFT131127:MFU131128 MPP131127:MPQ131128 MZL131127:MZM131128 NJH131127:NJI131128 NTD131127:NTE131128 OCZ131127:ODA131128 OMV131127:OMW131128 OWR131127:OWS131128 PGN131127:PGO131128 PQJ131127:PQK131128 QAF131127:QAG131128 QKB131127:QKC131128 QTX131127:QTY131128 RDT131127:RDU131128 RNP131127:RNQ131128 RXL131127:RXM131128 SHH131127:SHI131128 SRD131127:SRE131128 TAZ131127:TBA131128 TKV131127:TKW131128 TUR131127:TUS131128 UEN131127:UEO131128 UOJ131127:UOK131128 UYF131127:UYG131128 VIB131127:VIC131128 VRX131127:VRY131128 WBT131127:WBU131128 WLP131127:WLQ131128 WVL131127:WVM131128 H196663:I196664 IZ196663:JA196664 SV196663:SW196664 ACR196663:ACS196664 AMN196663:AMO196664 AWJ196663:AWK196664 BGF196663:BGG196664 BQB196663:BQC196664 BZX196663:BZY196664 CJT196663:CJU196664 CTP196663:CTQ196664 DDL196663:DDM196664 DNH196663:DNI196664 DXD196663:DXE196664 EGZ196663:EHA196664 EQV196663:EQW196664 FAR196663:FAS196664 FKN196663:FKO196664 FUJ196663:FUK196664 GEF196663:GEG196664 GOB196663:GOC196664 GXX196663:GXY196664 HHT196663:HHU196664 HRP196663:HRQ196664 IBL196663:IBM196664 ILH196663:ILI196664 IVD196663:IVE196664 JEZ196663:JFA196664 JOV196663:JOW196664 JYR196663:JYS196664 KIN196663:KIO196664 KSJ196663:KSK196664 LCF196663:LCG196664 LMB196663:LMC196664 LVX196663:LVY196664 MFT196663:MFU196664 MPP196663:MPQ196664 MZL196663:MZM196664 NJH196663:NJI196664 NTD196663:NTE196664 OCZ196663:ODA196664 OMV196663:OMW196664 OWR196663:OWS196664 PGN196663:PGO196664 PQJ196663:PQK196664 QAF196663:QAG196664 QKB196663:QKC196664 QTX196663:QTY196664 RDT196663:RDU196664 RNP196663:RNQ196664 RXL196663:RXM196664 SHH196663:SHI196664 SRD196663:SRE196664 TAZ196663:TBA196664 TKV196663:TKW196664 TUR196663:TUS196664 UEN196663:UEO196664 UOJ196663:UOK196664 UYF196663:UYG196664 VIB196663:VIC196664 VRX196663:VRY196664 WBT196663:WBU196664 WLP196663:WLQ196664 WVL196663:WVM196664 H262199:I262200 IZ262199:JA262200 SV262199:SW262200 ACR262199:ACS262200 AMN262199:AMO262200 AWJ262199:AWK262200 BGF262199:BGG262200 BQB262199:BQC262200 BZX262199:BZY262200 CJT262199:CJU262200 CTP262199:CTQ262200 DDL262199:DDM262200 DNH262199:DNI262200 DXD262199:DXE262200 EGZ262199:EHA262200 EQV262199:EQW262200 FAR262199:FAS262200 FKN262199:FKO262200 FUJ262199:FUK262200 GEF262199:GEG262200 GOB262199:GOC262200 GXX262199:GXY262200 HHT262199:HHU262200 HRP262199:HRQ262200 IBL262199:IBM262200 ILH262199:ILI262200 IVD262199:IVE262200 JEZ262199:JFA262200 JOV262199:JOW262200 JYR262199:JYS262200 KIN262199:KIO262200 KSJ262199:KSK262200 LCF262199:LCG262200 LMB262199:LMC262200 LVX262199:LVY262200 MFT262199:MFU262200 MPP262199:MPQ262200 MZL262199:MZM262200 NJH262199:NJI262200 NTD262199:NTE262200 OCZ262199:ODA262200 OMV262199:OMW262200 OWR262199:OWS262200 PGN262199:PGO262200 PQJ262199:PQK262200 QAF262199:QAG262200 QKB262199:QKC262200 QTX262199:QTY262200 RDT262199:RDU262200 RNP262199:RNQ262200 RXL262199:RXM262200 SHH262199:SHI262200 SRD262199:SRE262200 TAZ262199:TBA262200 TKV262199:TKW262200 TUR262199:TUS262200 UEN262199:UEO262200 UOJ262199:UOK262200 UYF262199:UYG262200 VIB262199:VIC262200 VRX262199:VRY262200 WBT262199:WBU262200 WLP262199:WLQ262200 WVL262199:WVM262200 H327735:I327736 IZ327735:JA327736 SV327735:SW327736 ACR327735:ACS327736 AMN327735:AMO327736 AWJ327735:AWK327736 BGF327735:BGG327736 BQB327735:BQC327736 BZX327735:BZY327736 CJT327735:CJU327736 CTP327735:CTQ327736 DDL327735:DDM327736 DNH327735:DNI327736 DXD327735:DXE327736 EGZ327735:EHA327736 EQV327735:EQW327736 FAR327735:FAS327736 FKN327735:FKO327736 FUJ327735:FUK327736 GEF327735:GEG327736 GOB327735:GOC327736 GXX327735:GXY327736 HHT327735:HHU327736 HRP327735:HRQ327736 IBL327735:IBM327736 ILH327735:ILI327736 IVD327735:IVE327736 JEZ327735:JFA327736 JOV327735:JOW327736 JYR327735:JYS327736 KIN327735:KIO327736 KSJ327735:KSK327736 LCF327735:LCG327736 LMB327735:LMC327736 LVX327735:LVY327736 MFT327735:MFU327736 MPP327735:MPQ327736 MZL327735:MZM327736 NJH327735:NJI327736 NTD327735:NTE327736 OCZ327735:ODA327736 OMV327735:OMW327736 OWR327735:OWS327736 PGN327735:PGO327736 PQJ327735:PQK327736 QAF327735:QAG327736 QKB327735:QKC327736 QTX327735:QTY327736 RDT327735:RDU327736 RNP327735:RNQ327736 RXL327735:RXM327736 SHH327735:SHI327736 SRD327735:SRE327736 TAZ327735:TBA327736 TKV327735:TKW327736 TUR327735:TUS327736 UEN327735:UEO327736 UOJ327735:UOK327736 UYF327735:UYG327736 VIB327735:VIC327736 VRX327735:VRY327736 WBT327735:WBU327736 WLP327735:WLQ327736 WVL327735:WVM327736 H393271:I393272 IZ393271:JA393272 SV393271:SW393272 ACR393271:ACS393272 AMN393271:AMO393272 AWJ393271:AWK393272 BGF393271:BGG393272 BQB393271:BQC393272 BZX393271:BZY393272 CJT393271:CJU393272 CTP393271:CTQ393272 DDL393271:DDM393272 DNH393271:DNI393272 DXD393271:DXE393272 EGZ393271:EHA393272 EQV393271:EQW393272 FAR393271:FAS393272 FKN393271:FKO393272 FUJ393271:FUK393272 GEF393271:GEG393272 GOB393271:GOC393272 GXX393271:GXY393272 HHT393271:HHU393272 HRP393271:HRQ393272 IBL393271:IBM393272 ILH393271:ILI393272 IVD393271:IVE393272 JEZ393271:JFA393272 JOV393271:JOW393272 JYR393271:JYS393272 KIN393271:KIO393272 KSJ393271:KSK393272 LCF393271:LCG393272 LMB393271:LMC393272 LVX393271:LVY393272 MFT393271:MFU393272 MPP393271:MPQ393272 MZL393271:MZM393272 NJH393271:NJI393272 NTD393271:NTE393272 OCZ393271:ODA393272 OMV393271:OMW393272 OWR393271:OWS393272 PGN393271:PGO393272 PQJ393271:PQK393272 QAF393271:QAG393272 QKB393271:QKC393272 QTX393271:QTY393272 RDT393271:RDU393272 RNP393271:RNQ393272 RXL393271:RXM393272 SHH393271:SHI393272 SRD393271:SRE393272 TAZ393271:TBA393272 TKV393271:TKW393272 TUR393271:TUS393272 UEN393271:UEO393272 UOJ393271:UOK393272 UYF393271:UYG393272 VIB393271:VIC393272 VRX393271:VRY393272 WBT393271:WBU393272 WLP393271:WLQ393272 WVL393271:WVM393272 H458807:I458808 IZ458807:JA458808 SV458807:SW458808 ACR458807:ACS458808 AMN458807:AMO458808 AWJ458807:AWK458808 BGF458807:BGG458808 BQB458807:BQC458808 BZX458807:BZY458808 CJT458807:CJU458808 CTP458807:CTQ458808 DDL458807:DDM458808 DNH458807:DNI458808 DXD458807:DXE458808 EGZ458807:EHA458808 EQV458807:EQW458808 FAR458807:FAS458808 FKN458807:FKO458808 FUJ458807:FUK458808 GEF458807:GEG458808 GOB458807:GOC458808 GXX458807:GXY458808 HHT458807:HHU458808 HRP458807:HRQ458808 IBL458807:IBM458808 ILH458807:ILI458808 IVD458807:IVE458808 JEZ458807:JFA458808 JOV458807:JOW458808 JYR458807:JYS458808 KIN458807:KIO458808 KSJ458807:KSK458808 LCF458807:LCG458808 LMB458807:LMC458808 LVX458807:LVY458808 MFT458807:MFU458808 MPP458807:MPQ458808 MZL458807:MZM458808 NJH458807:NJI458808 NTD458807:NTE458808 OCZ458807:ODA458808 OMV458807:OMW458808 OWR458807:OWS458808 PGN458807:PGO458808 PQJ458807:PQK458808 QAF458807:QAG458808 QKB458807:QKC458808 QTX458807:QTY458808 RDT458807:RDU458808 RNP458807:RNQ458808 RXL458807:RXM458808 SHH458807:SHI458808 SRD458807:SRE458808 TAZ458807:TBA458808 TKV458807:TKW458808 TUR458807:TUS458808 UEN458807:UEO458808 UOJ458807:UOK458808 UYF458807:UYG458808 VIB458807:VIC458808 VRX458807:VRY458808 WBT458807:WBU458808 WLP458807:WLQ458808 WVL458807:WVM458808 H524343:I524344 IZ524343:JA524344 SV524343:SW524344 ACR524343:ACS524344 AMN524343:AMO524344 AWJ524343:AWK524344 BGF524343:BGG524344 BQB524343:BQC524344 BZX524343:BZY524344 CJT524343:CJU524344 CTP524343:CTQ524344 DDL524343:DDM524344 DNH524343:DNI524344 DXD524343:DXE524344 EGZ524343:EHA524344 EQV524343:EQW524344 FAR524343:FAS524344 FKN524343:FKO524344 FUJ524343:FUK524344 GEF524343:GEG524344 GOB524343:GOC524344 GXX524343:GXY524344 HHT524343:HHU524344 HRP524343:HRQ524344 IBL524343:IBM524344 ILH524343:ILI524344 IVD524343:IVE524344 JEZ524343:JFA524344 JOV524343:JOW524344 JYR524343:JYS524344 KIN524343:KIO524344 KSJ524343:KSK524344 LCF524343:LCG524344 LMB524343:LMC524344 LVX524343:LVY524344 MFT524343:MFU524344 MPP524343:MPQ524344 MZL524343:MZM524344 NJH524343:NJI524344 NTD524343:NTE524344 OCZ524343:ODA524344 OMV524343:OMW524344 OWR524343:OWS524344 PGN524343:PGO524344 PQJ524343:PQK524344 QAF524343:QAG524344 QKB524343:QKC524344 QTX524343:QTY524344 RDT524343:RDU524344 RNP524343:RNQ524344 RXL524343:RXM524344 SHH524343:SHI524344 SRD524343:SRE524344 TAZ524343:TBA524344 TKV524343:TKW524344 TUR524343:TUS524344 UEN524343:UEO524344 UOJ524343:UOK524344 UYF524343:UYG524344 VIB524343:VIC524344 VRX524343:VRY524344 WBT524343:WBU524344 WLP524343:WLQ524344 WVL524343:WVM524344 H589879:I589880 IZ589879:JA589880 SV589879:SW589880 ACR589879:ACS589880 AMN589879:AMO589880 AWJ589879:AWK589880 BGF589879:BGG589880 BQB589879:BQC589880 BZX589879:BZY589880 CJT589879:CJU589880 CTP589879:CTQ589880 DDL589879:DDM589880 DNH589879:DNI589880 DXD589879:DXE589880 EGZ589879:EHA589880 EQV589879:EQW589880 FAR589879:FAS589880 FKN589879:FKO589880 FUJ589879:FUK589880 GEF589879:GEG589880 GOB589879:GOC589880 GXX589879:GXY589880 HHT589879:HHU589880 HRP589879:HRQ589880 IBL589879:IBM589880 ILH589879:ILI589880 IVD589879:IVE589880 JEZ589879:JFA589880 JOV589879:JOW589880 JYR589879:JYS589880 KIN589879:KIO589880 KSJ589879:KSK589880 LCF589879:LCG589880 LMB589879:LMC589880 LVX589879:LVY589880 MFT589879:MFU589880 MPP589879:MPQ589880 MZL589879:MZM589880 NJH589879:NJI589880 NTD589879:NTE589880 OCZ589879:ODA589880 OMV589879:OMW589880 OWR589879:OWS589880 PGN589879:PGO589880 PQJ589879:PQK589880 QAF589879:QAG589880 QKB589879:QKC589880 QTX589879:QTY589880 RDT589879:RDU589880 RNP589879:RNQ589880 RXL589879:RXM589880 SHH589879:SHI589880 SRD589879:SRE589880 TAZ589879:TBA589880 TKV589879:TKW589880 TUR589879:TUS589880 UEN589879:UEO589880 UOJ589879:UOK589880 UYF589879:UYG589880 VIB589879:VIC589880 VRX589879:VRY589880 WBT589879:WBU589880 WLP589879:WLQ589880 WVL589879:WVM589880 H655415:I655416 IZ655415:JA655416 SV655415:SW655416 ACR655415:ACS655416 AMN655415:AMO655416 AWJ655415:AWK655416 BGF655415:BGG655416 BQB655415:BQC655416 BZX655415:BZY655416 CJT655415:CJU655416 CTP655415:CTQ655416 DDL655415:DDM655416 DNH655415:DNI655416 DXD655415:DXE655416 EGZ655415:EHA655416 EQV655415:EQW655416 FAR655415:FAS655416 FKN655415:FKO655416 FUJ655415:FUK655416 GEF655415:GEG655416 GOB655415:GOC655416 GXX655415:GXY655416 HHT655415:HHU655416 HRP655415:HRQ655416 IBL655415:IBM655416 ILH655415:ILI655416 IVD655415:IVE655416 JEZ655415:JFA655416 JOV655415:JOW655416 JYR655415:JYS655416 KIN655415:KIO655416 KSJ655415:KSK655416 LCF655415:LCG655416 LMB655415:LMC655416 LVX655415:LVY655416 MFT655415:MFU655416 MPP655415:MPQ655416 MZL655415:MZM655416 NJH655415:NJI655416 NTD655415:NTE655416 OCZ655415:ODA655416 OMV655415:OMW655416 OWR655415:OWS655416 PGN655415:PGO655416 PQJ655415:PQK655416 QAF655415:QAG655416 QKB655415:QKC655416 QTX655415:QTY655416 RDT655415:RDU655416 RNP655415:RNQ655416 RXL655415:RXM655416 SHH655415:SHI655416 SRD655415:SRE655416 TAZ655415:TBA655416 TKV655415:TKW655416 TUR655415:TUS655416 UEN655415:UEO655416 UOJ655415:UOK655416 UYF655415:UYG655416 VIB655415:VIC655416 VRX655415:VRY655416 WBT655415:WBU655416 WLP655415:WLQ655416 WVL655415:WVM655416 H720951:I720952 IZ720951:JA720952 SV720951:SW720952 ACR720951:ACS720952 AMN720951:AMO720952 AWJ720951:AWK720952 BGF720951:BGG720952 BQB720951:BQC720952 BZX720951:BZY720952 CJT720951:CJU720952 CTP720951:CTQ720952 DDL720951:DDM720952 DNH720951:DNI720952 DXD720951:DXE720952 EGZ720951:EHA720952 EQV720951:EQW720952 FAR720951:FAS720952 FKN720951:FKO720952 FUJ720951:FUK720952 GEF720951:GEG720952 GOB720951:GOC720952 GXX720951:GXY720952 HHT720951:HHU720952 HRP720951:HRQ720952 IBL720951:IBM720952 ILH720951:ILI720952 IVD720951:IVE720952 JEZ720951:JFA720952 JOV720951:JOW720952 JYR720951:JYS720952 KIN720951:KIO720952 KSJ720951:KSK720952 LCF720951:LCG720952 LMB720951:LMC720952 LVX720951:LVY720952 MFT720951:MFU720952 MPP720951:MPQ720952 MZL720951:MZM720952 NJH720951:NJI720952 NTD720951:NTE720952 OCZ720951:ODA720952 OMV720951:OMW720952 OWR720951:OWS720952 PGN720951:PGO720952 PQJ720951:PQK720952 QAF720951:QAG720952 QKB720951:QKC720952 QTX720951:QTY720952 RDT720951:RDU720952 RNP720951:RNQ720952 RXL720951:RXM720952 SHH720951:SHI720952 SRD720951:SRE720952 TAZ720951:TBA720952 TKV720951:TKW720952 TUR720951:TUS720952 UEN720951:UEO720952 UOJ720951:UOK720952 UYF720951:UYG720952 VIB720951:VIC720952 VRX720951:VRY720952 WBT720951:WBU720952 WLP720951:WLQ720952 WVL720951:WVM720952 H786487:I786488 IZ786487:JA786488 SV786487:SW786488 ACR786487:ACS786488 AMN786487:AMO786488 AWJ786487:AWK786488 BGF786487:BGG786488 BQB786487:BQC786488 BZX786487:BZY786488 CJT786487:CJU786488 CTP786487:CTQ786488 DDL786487:DDM786488 DNH786487:DNI786488 DXD786487:DXE786488 EGZ786487:EHA786488 EQV786487:EQW786488 FAR786487:FAS786488 FKN786487:FKO786488 FUJ786487:FUK786488 GEF786487:GEG786488 GOB786487:GOC786488 GXX786487:GXY786488 HHT786487:HHU786488 HRP786487:HRQ786488 IBL786487:IBM786488 ILH786487:ILI786488 IVD786487:IVE786488 JEZ786487:JFA786488 JOV786487:JOW786488 JYR786487:JYS786488 KIN786487:KIO786488 KSJ786487:KSK786488 LCF786487:LCG786488 LMB786487:LMC786488 LVX786487:LVY786488 MFT786487:MFU786488 MPP786487:MPQ786488 MZL786487:MZM786488 NJH786487:NJI786488 NTD786487:NTE786488 OCZ786487:ODA786488 OMV786487:OMW786488 OWR786487:OWS786488 PGN786487:PGO786488 PQJ786487:PQK786488 QAF786487:QAG786488 QKB786487:QKC786488 QTX786487:QTY786488 RDT786487:RDU786488 RNP786487:RNQ786488 RXL786487:RXM786488 SHH786487:SHI786488 SRD786487:SRE786488 TAZ786487:TBA786488 TKV786487:TKW786488 TUR786487:TUS786488 UEN786487:UEO786488 UOJ786487:UOK786488 UYF786487:UYG786488 VIB786487:VIC786488 VRX786487:VRY786488 WBT786487:WBU786488 WLP786487:WLQ786488 WVL786487:WVM786488 H852023:I852024 IZ852023:JA852024 SV852023:SW852024 ACR852023:ACS852024 AMN852023:AMO852024 AWJ852023:AWK852024 BGF852023:BGG852024 BQB852023:BQC852024 BZX852023:BZY852024 CJT852023:CJU852024 CTP852023:CTQ852024 DDL852023:DDM852024 DNH852023:DNI852024 DXD852023:DXE852024 EGZ852023:EHA852024 EQV852023:EQW852024 FAR852023:FAS852024 FKN852023:FKO852024 FUJ852023:FUK852024 GEF852023:GEG852024 GOB852023:GOC852024 GXX852023:GXY852024 HHT852023:HHU852024 HRP852023:HRQ852024 IBL852023:IBM852024 ILH852023:ILI852024 IVD852023:IVE852024 JEZ852023:JFA852024 JOV852023:JOW852024 JYR852023:JYS852024 KIN852023:KIO852024 KSJ852023:KSK852024 LCF852023:LCG852024 LMB852023:LMC852024 LVX852023:LVY852024 MFT852023:MFU852024 MPP852023:MPQ852024 MZL852023:MZM852024 NJH852023:NJI852024 NTD852023:NTE852024 OCZ852023:ODA852024 OMV852023:OMW852024 OWR852023:OWS852024 PGN852023:PGO852024 PQJ852023:PQK852024 QAF852023:QAG852024 QKB852023:QKC852024 QTX852023:QTY852024 RDT852023:RDU852024 RNP852023:RNQ852024 RXL852023:RXM852024 SHH852023:SHI852024 SRD852023:SRE852024 TAZ852023:TBA852024 TKV852023:TKW852024 TUR852023:TUS852024 UEN852023:UEO852024 UOJ852023:UOK852024 UYF852023:UYG852024 VIB852023:VIC852024 VRX852023:VRY852024 WBT852023:WBU852024 WLP852023:WLQ852024 WVL852023:WVM852024 H917559:I917560 IZ917559:JA917560 SV917559:SW917560 ACR917559:ACS917560 AMN917559:AMO917560 AWJ917559:AWK917560 BGF917559:BGG917560 BQB917559:BQC917560 BZX917559:BZY917560 CJT917559:CJU917560 CTP917559:CTQ917560 DDL917559:DDM917560 DNH917559:DNI917560 DXD917559:DXE917560 EGZ917559:EHA917560 EQV917559:EQW917560 FAR917559:FAS917560 FKN917559:FKO917560 FUJ917559:FUK917560 GEF917559:GEG917560 GOB917559:GOC917560 GXX917559:GXY917560 HHT917559:HHU917560 HRP917559:HRQ917560 IBL917559:IBM917560 ILH917559:ILI917560 IVD917559:IVE917560 JEZ917559:JFA917560 JOV917559:JOW917560 JYR917559:JYS917560 KIN917559:KIO917560 KSJ917559:KSK917560 LCF917559:LCG917560 LMB917559:LMC917560 LVX917559:LVY917560 MFT917559:MFU917560 MPP917559:MPQ917560 MZL917559:MZM917560 NJH917559:NJI917560 NTD917559:NTE917560 OCZ917559:ODA917560 OMV917559:OMW917560 OWR917559:OWS917560 PGN917559:PGO917560 PQJ917559:PQK917560 QAF917559:QAG917560 QKB917559:QKC917560 QTX917559:QTY917560 RDT917559:RDU917560 RNP917559:RNQ917560 RXL917559:RXM917560 SHH917559:SHI917560 SRD917559:SRE917560 TAZ917559:TBA917560 TKV917559:TKW917560 TUR917559:TUS917560 UEN917559:UEO917560 UOJ917559:UOK917560 UYF917559:UYG917560 VIB917559:VIC917560 VRX917559:VRY917560 WBT917559:WBU917560 WLP917559:WLQ917560 WVL917559:WVM917560 H983095:I983096 IZ983095:JA983096 SV983095:SW983096 ACR983095:ACS983096 AMN983095:AMO983096 AWJ983095:AWK983096 BGF983095:BGG983096 BQB983095:BQC983096 BZX983095:BZY983096 CJT983095:CJU983096 CTP983095:CTQ983096 DDL983095:DDM983096 DNH983095:DNI983096 DXD983095:DXE983096 EGZ983095:EHA983096 EQV983095:EQW983096 FAR983095:FAS983096 FKN983095:FKO983096 FUJ983095:FUK983096 GEF983095:GEG983096 GOB983095:GOC983096 GXX983095:GXY983096 HHT983095:HHU983096 HRP983095:HRQ983096 IBL983095:IBM983096 ILH983095:ILI983096 IVD983095:IVE983096 JEZ983095:JFA983096 JOV983095:JOW983096 JYR983095:JYS983096 KIN983095:KIO983096 KSJ983095:KSK983096 LCF983095:LCG983096 LMB983095:LMC983096 LVX983095:LVY983096 MFT983095:MFU983096 MPP983095:MPQ983096 MZL983095:MZM983096 NJH983095:NJI983096 NTD983095:NTE983096 OCZ983095:ODA983096 OMV983095:OMW983096 OWR983095:OWS983096 PGN983095:PGO983096 PQJ983095:PQK983096 QAF983095:QAG983096 QKB983095:QKC983096 QTX983095:QTY983096 RDT983095:RDU983096 RNP983095:RNQ983096 RXL983095:RXM983096 SHH983095:SHI983096 SRD983095:SRE983096 TAZ983095:TBA983096 TKV983095:TKW983096 TUR983095:TUS983096 UEN983095:UEO983096 UOJ983095:UOK983096 UYF983095:UYG983096 VIB983095:VIC983096 VRX983095:VRY983096 WBT983095:WBU983096 WLP983095:WLQ983096 WVL983095:WVM983096">
      <formula1>"工作日,天,月,年"</formula1>
    </dataValidation>
  </dataValidations>
  <pageMargins left="0.69930555555555596" right="0.69930555555555596" top="0.75" bottom="0.75" header="0.3" footer="0.3"/>
  <pageSetup paperSize="9" orientation="landscape"/>
  <legacyDrawing r:id="rId1"/>
</worksheet>
</file>

<file path=xl/worksheets/sheet2.xml><?xml version="1.0" encoding="utf-8"?>
<worksheet xmlns="http://schemas.openxmlformats.org/spreadsheetml/2006/main" xmlns:r="http://schemas.openxmlformats.org/officeDocument/2006/relationships">
  <dimension ref="A1:H2"/>
  <sheetViews>
    <sheetView workbookViewId="0">
      <selection activeCell="H2" sqref="H2"/>
    </sheetView>
  </sheetViews>
  <sheetFormatPr defaultColWidth="9" defaultRowHeight="13.5"/>
  <cols>
    <col min="1" max="1" width="15.5" style="1" customWidth="1"/>
    <col min="2" max="2" width="21" style="1" customWidth="1"/>
    <col min="3" max="3" width="20.875" style="1" customWidth="1"/>
    <col min="4" max="4" width="12" style="1" customWidth="1"/>
    <col min="5" max="5" width="17.25" style="1" customWidth="1"/>
    <col min="6" max="6" width="16.5" style="1" customWidth="1"/>
    <col min="7" max="7" width="17.125" style="1" customWidth="1"/>
    <col min="8" max="8" width="10.625" style="1" customWidth="1"/>
    <col min="9" max="16384" width="9" style="1"/>
  </cols>
  <sheetData>
    <row r="1" spans="1:8" ht="29.1" customHeight="1">
      <c r="A1" s="91" t="s">
        <v>96</v>
      </c>
      <c r="B1" s="91"/>
      <c r="C1" s="91"/>
      <c r="D1" s="91"/>
      <c r="E1" s="91"/>
      <c r="F1" s="91"/>
      <c r="G1" s="91"/>
    </row>
    <row r="2" spans="1:8" ht="21.95" customHeight="1">
      <c r="A2" s="10" t="s">
        <v>8</v>
      </c>
      <c r="B2" s="10" t="s">
        <v>97</v>
      </c>
      <c r="C2" s="10" t="s">
        <v>98</v>
      </c>
      <c r="D2" s="10" t="s">
        <v>99</v>
      </c>
      <c r="E2" s="10" t="s">
        <v>100</v>
      </c>
      <c r="F2" s="10" t="s">
        <v>101</v>
      </c>
      <c r="G2" s="10" t="s">
        <v>102</v>
      </c>
      <c r="H2" s="10" t="s">
        <v>103</v>
      </c>
    </row>
  </sheetData>
  <mergeCells count="1">
    <mergeCell ref="A1:G1"/>
  </mergeCells>
  <phoneticPr fontId="20" type="noConversion"/>
  <pageMargins left="0.75" right="0.75" top="1" bottom="1" header="0.51180555555555596" footer="0.51180555555555596"/>
  <pageSetup paperSize="9" orientation="landscape"/>
</worksheet>
</file>

<file path=xl/worksheets/sheet3.xml><?xml version="1.0" encoding="utf-8"?>
<worksheet xmlns="http://schemas.openxmlformats.org/spreadsheetml/2006/main" xmlns:r="http://schemas.openxmlformats.org/officeDocument/2006/relationships">
  <dimension ref="A1:U7"/>
  <sheetViews>
    <sheetView workbookViewId="0">
      <selection activeCell="C10" sqref="C10"/>
    </sheetView>
  </sheetViews>
  <sheetFormatPr defaultColWidth="9" defaultRowHeight="13.5"/>
  <cols>
    <col min="1" max="1" width="4" style="1" customWidth="1"/>
    <col min="2" max="2" width="50.625" style="1" customWidth="1"/>
    <col min="3" max="3" width="13.75" style="1" customWidth="1"/>
    <col min="4" max="4" width="7.75" style="1" customWidth="1"/>
    <col min="5" max="5" width="17.375" style="1" customWidth="1"/>
    <col min="6" max="6" width="4.5" style="1" customWidth="1"/>
    <col min="7" max="7" width="3.75" style="1" customWidth="1"/>
    <col min="8" max="8" width="12.375" style="1" customWidth="1"/>
    <col min="9" max="9" width="7.625" style="1" customWidth="1"/>
    <col min="10" max="10" width="7.875" style="1" customWidth="1"/>
    <col min="11" max="11" width="7.75" style="1" customWidth="1"/>
    <col min="12" max="12" width="13.625" style="1" customWidth="1"/>
    <col min="13" max="13" width="5.625" style="1" customWidth="1"/>
    <col min="14" max="14" width="5.875" style="1" customWidth="1"/>
    <col min="15" max="16" width="5.125" style="1" customWidth="1"/>
    <col min="17" max="17" width="5.75" style="1" customWidth="1"/>
    <col min="18" max="18" width="5.5" style="1" customWidth="1"/>
    <col min="19" max="19" width="6.625" style="1" customWidth="1"/>
    <col min="20" max="20" width="6.375" style="1" customWidth="1"/>
    <col min="21" max="21" width="7.25" style="1" customWidth="1"/>
    <col min="22" max="16384" width="9" style="1"/>
  </cols>
  <sheetData>
    <row r="1" spans="1:21" ht="25.5">
      <c r="A1" s="92" t="s">
        <v>104</v>
      </c>
      <c r="B1" s="92"/>
      <c r="C1" s="92"/>
      <c r="D1" s="92"/>
      <c r="E1" s="92"/>
      <c r="F1" s="92"/>
      <c r="G1" s="92"/>
      <c r="H1" s="92"/>
      <c r="I1" s="92"/>
      <c r="J1" s="92"/>
      <c r="K1" s="92"/>
      <c r="L1" s="92"/>
      <c r="M1" s="92"/>
      <c r="N1" s="92"/>
      <c r="O1" s="92"/>
      <c r="P1" s="92"/>
      <c r="Q1" s="92"/>
      <c r="R1" s="92"/>
      <c r="S1" s="92"/>
      <c r="T1" s="92"/>
      <c r="U1" s="92"/>
    </row>
    <row r="2" spans="1:21" ht="99.75">
      <c r="A2" s="2" t="s">
        <v>8</v>
      </c>
      <c r="B2" s="8" t="s">
        <v>105</v>
      </c>
      <c r="C2" s="8" t="s">
        <v>106</v>
      </c>
      <c r="D2" s="8" t="s">
        <v>107</v>
      </c>
      <c r="E2" s="8" t="s">
        <v>108</v>
      </c>
      <c r="F2" s="8" t="s">
        <v>109</v>
      </c>
      <c r="G2" s="8" t="s">
        <v>110</v>
      </c>
      <c r="H2" s="8" t="s">
        <v>111</v>
      </c>
      <c r="I2" s="8" t="s">
        <v>112</v>
      </c>
      <c r="J2" s="8" t="s">
        <v>113</v>
      </c>
      <c r="K2" s="8" t="s">
        <v>114</v>
      </c>
      <c r="L2" s="8" t="s">
        <v>115</v>
      </c>
      <c r="M2" s="8" t="s">
        <v>116</v>
      </c>
      <c r="N2" s="8" t="s">
        <v>117</v>
      </c>
      <c r="O2" s="8" t="s">
        <v>118</v>
      </c>
      <c r="P2" s="8" t="s">
        <v>119</v>
      </c>
      <c r="Q2" s="9" t="s">
        <v>120</v>
      </c>
      <c r="R2" s="9" t="s">
        <v>121</v>
      </c>
      <c r="S2" s="9" t="s">
        <v>122</v>
      </c>
      <c r="T2" s="9" t="s">
        <v>123</v>
      </c>
      <c r="U2" s="9" t="s">
        <v>95</v>
      </c>
    </row>
    <row r="3" spans="1:21" ht="30" customHeight="1">
      <c r="A3" s="27">
        <v>1</v>
      </c>
      <c r="B3" s="25" t="s">
        <v>257</v>
      </c>
      <c r="C3" s="25" t="s">
        <v>258</v>
      </c>
      <c r="D3" s="25" t="s">
        <v>259</v>
      </c>
      <c r="E3" s="25" t="s">
        <v>142</v>
      </c>
      <c r="F3" s="25" t="s">
        <v>142</v>
      </c>
      <c r="G3" s="25" t="s">
        <v>142</v>
      </c>
      <c r="H3" s="25" t="s">
        <v>260</v>
      </c>
      <c r="I3" s="25" t="s">
        <v>142</v>
      </c>
      <c r="J3" s="25" t="s">
        <v>142</v>
      </c>
      <c r="K3" s="25" t="s">
        <v>142</v>
      </c>
      <c r="L3" s="26" t="s">
        <v>261</v>
      </c>
      <c r="M3" s="25" t="s">
        <v>160</v>
      </c>
      <c r="N3" s="25" t="s">
        <v>176</v>
      </c>
      <c r="O3" s="25" t="s">
        <v>160</v>
      </c>
      <c r="P3" s="25" t="s">
        <v>143</v>
      </c>
      <c r="Q3" s="25" t="s">
        <v>235</v>
      </c>
      <c r="R3" s="25" t="s">
        <v>142</v>
      </c>
      <c r="S3" s="25" t="s">
        <v>142</v>
      </c>
      <c r="T3" s="25" t="s">
        <v>142</v>
      </c>
      <c r="U3" s="25" t="s">
        <v>142</v>
      </c>
    </row>
    <row r="4" spans="1:21" ht="30" customHeight="1">
      <c r="A4" s="27">
        <v>2</v>
      </c>
      <c r="B4" s="25" t="s">
        <v>262</v>
      </c>
      <c r="C4" s="25" t="s">
        <v>263</v>
      </c>
      <c r="D4" s="25" t="s">
        <v>259</v>
      </c>
      <c r="E4" s="25" t="s">
        <v>142</v>
      </c>
      <c r="F4" s="25" t="s">
        <v>142</v>
      </c>
      <c r="G4" s="25" t="s">
        <v>142</v>
      </c>
      <c r="H4" s="25" t="s">
        <v>260</v>
      </c>
      <c r="I4" s="25" t="s">
        <v>142</v>
      </c>
      <c r="J4" s="25" t="s">
        <v>142</v>
      </c>
      <c r="K4" s="25" t="s">
        <v>142</v>
      </c>
      <c r="L4" s="26" t="s">
        <v>261</v>
      </c>
      <c r="M4" s="25" t="s">
        <v>160</v>
      </c>
      <c r="N4" s="25" t="s">
        <v>176</v>
      </c>
      <c r="O4" s="25" t="s">
        <v>160</v>
      </c>
      <c r="P4" s="25" t="s">
        <v>143</v>
      </c>
      <c r="Q4" s="25" t="s">
        <v>143</v>
      </c>
      <c r="R4" s="25" t="s">
        <v>142</v>
      </c>
      <c r="S4" s="25" t="s">
        <v>142</v>
      </c>
      <c r="T4" s="25" t="s">
        <v>142</v>
      </c>
      <c r="U4" s="25" t="s">
        <v>142</v>
      </c>
    </row>
    <row r="5" spans="1:21" ht="30" customHeight="1">
      <c r="A5" s="27">
        <v>3</v>
      </c>
      <c r="B5" s="25" t="s">
        <v>264</v>
      </c>
      <c r="C5" s="25" t="s">
        <v>263</v>
      </c>
      <c r="D5" s="25" t="s">
        <v>259</v>
      </c>
      <c r="E5" s="25" t="s">
        <v>142</v>
      </c>
      <c r="F5" s="25" t="s">
        <v>142</v>
      </c>
      <c r="G5" s="25" t="s">
        <v>142</v>
      </c>
      <c r="H5" s="25" t="s">
        <v>260</v>
      </c>
      <c r="I5" s="25" t="s">
        <v>142</v>
      </c>
      <c r="J5" s="25" t="s">
        <v>142</v>
      </c>
      <c r="K5" s="25" t="s">
        <v>142</v>
      </c>
      <c r="L5" s="26" t="s">
        <v>261</v>
      </c>
      <c r="M5" s="25" t="s">
        <v>160</v>
      </c>
      <c r="N5" s="25" t="s">
        <v>176</v>
      </c>
      <c r="O5" s="25" t="s">
        <v>160</v>
      </c>
      <c r="P5" s="25" t="s">
        <v>143</v>
      </c>
      <c r="Q5" s="25" t="s">
        <v>143</v>
      </c>
      <c r="R5" s="25" t="s">
        <v>142</v>
      </c>
      <c r="S5" s="25" t="s">
        <v>142</v>
      </c>
      <c r="T5" s="25" t="s">
        <v>142</v>
      </c>
      <c r="U5" s="25" t="s">
        <v>142</v>
      </c>
    </row>
    <row r="6" spans="1:21" ht="30" customHeight="1">
      <c r="A6" s="27">
        <v>4</v>
      </c>
      <c r="B6" s="25" t="s">
        <v>265</v>
      </c>
      <c r="C6" s="25" t="s">
        <v>258</v>
      </c>
      <c r="D6" s="25" t="s">
        <v>259</v>
      </c>
      <c r="E6" s="26" t="s">
        <v>266</v>
      </c>
      <c r="F6" s="25" t="s">
        <v>142</v>
      </c>
      <c r="G6" s="25" t="s">
        <v>142</v>
      </c>
      <c r="H6" s="25" t="s">
        <v>260</v>
      </c>
      <c r="I6" s="25" t="s">
        <v>142</v>
      </c>
      <c r="J6" s="25" t="s">
        <v>142</v>
      </c>
      <c r="K6" s="25" t="s">
        <v>142</v>
      </c>
      <c r="L6" s="26" t="s">
        <v>261</v>
      </c>
      <c r="M6" s="25" t="s">
        <v>160</v>
      </c>
      <c r="N6" s="25" t="s">
        <v>176</v>
      </c>
      <c r="O6" s="25" t="s">
        <v>160</v>
      </c>
      <c r="P6" s="25" t="s">
        <v>143</v>
      </c>
      <c r="Q6" s="25" t="s">
        <v>235</v>
      </c>
      <c r="R6" s="25" t="s">
        <v>142</v>
      </c>
      <c r="S6" s="25" t="s">
        <v>142</v>
      </c>
      <c r="T6" s="25" t="s">
        <v>142</v>
      </c>
      <c r="U6" s="25" t="s">
        <v>142</v>
      </c>
    </row>
    <row r="7" spans="1:21" ht="30" customHeight="1">
      <c r="A7" s="27">
        <v>5</v>
      </c>
      <c r="B7" s="25" t="s">
        <v>267</v>
      </c>
      <c r="C7" s="25" t="s">
        <v>258</v>
      </c>
      <c r="D7" s="25" t="s">
        <v>259</v>
      </c>
      <c r="E7" s="25" t="s">
        <v>142</v>
      </c>
      <c r="F7" s="25" t="s">
        <v>142</v>
      </c>
      <c r="G7" s="25" t="s">
        <v>142</v>
      </c>
      <c r="H7" s="25" t="s">
        <v>260</v>
      </c>
      <c r="I7" s="25" t="s">
        <v>142</v>
      </c>
      <c r="J7" s="25" t="s">
        <v>142</v>
      </c>
      <c r="K7" s="25" t="s">
        <v>142</v>
      </c>
      <c r="L7" s="26" t="s">
        <v>261</v>
      </c>
      <c r="M7" s="25" t="s">
        <v>160</v>
      </c>
      <c r="N7" s="25" t="s">
        <v>176</v>
      </c>
      <c r="O7" s="25" t="s">
        <v>160</v>
      </c>
      <c r="P7" s="25" t="s">
        <v>143</v>
      </c>
      <c r="Q7" s="25" t="s">
        <v>235</v>
      </c>
      <c r="R7" s="25" t="s">
        <v>142</v>
      </c>
      <c r="S7" s="25" t="s">
        <v>142</v>
      </c>
      <c r="T7" s="25" t="s">
        <v>142</v>
      </c>
      <c r="U7" s="25" t="s">
        <v>142</v>
      </c>
    </row>
  </sheetData>
  <mergeCells count="1">
    <mergeCell ref="A1:U1"/>
  </mergeCells>
  <phoneticPr fontId="20" type="noConversion"/>
  <pageMargins left="0.75" right="0.75" top="1" bottom="1" header="0.51180555555555596" footer="0.51180555555555596"/>
  <pageSetup paperSize="9" orientation="landscape"/>
</worksheet>
</file>

<file path=xl/worksheets/sheet4.xml><?xml version="1.0" encoding="utf-8"?>
<worksheet xmlns="http://schemas.openxmlformats.org/spreadsheetml/2006/main" xmlns:r="http://schemas.openxmlformats.org/officeDocument/2006/relationships">
  <dimension ref="A1:G2"/>
  <sheetViews>
    <sheetView workbookViewId="0">
      <selection sqref="A1:XFD1048576"/>
    </sheetView>
  </sheetViews>
  <sheetFormatPr defaultColWidth="9" defaultRowHeight="13.5"/>
  <cols>
    <col min="1" max="1" width="9" style="1"/>
    <col min="2" max="2" width="16.125" style="1" customWidth="1"/>
    <col min="3" max="3" width="14.125" style="1" customWidth="1"/>
    <col min="4" max="4" width="15.25" style="1" customWidth="1"/>
    <col min="5" max="5" width="18.375" style="1" customWidth="1"/>
    <col min="6" max="6" width="16.875" style="1" customWidth="1"/>
    <col min="7" max="16384" width="9" style="1"/>
  </cols>
  <sheetData>
    <row r="1" spans="1:7" ht="18.75">
      <c r="A1" s="93" t="s">
        <v>124</v>
      </c>
      <c r="B1" s="93"/>
      <c r="C1" s="93"/>
      <c r="D1" s="93"/>
      <c r="E1" s="93"/>
      <c r="F1" s="93"/>
      <c r="G1" s="93"/>
    </row>
    <row r="2" spans="1:7" ht="18.75">
      <c r="A2" s="7" t="s">
        <v>8</v>
      </c>
      <c r="B2" s="7" t="s">
        <v>125</v>
      </c>
      <c r="C2" s="7" t="s">
        <v>126</v>
      </c>
      <c r="D2" s="7" t="s">
        <v>127</v>
      </c>
      <c r="E2" s="7" t="s">
        <v>128</v>
      </c>
      <c r="F2" s="7" t="s">
        <v>129</v>
      </c>
      <c r="G2" s="7" t="s">
        <v>95</v>
      </c>
    </row>
  </sheetData>
  <mergeCells count="1">
    <mergeCell ref="A1:G1"/>
  </mergeCells>
  <phoneticPr fontId="20" type="noConversion"/>
  <pageMargins left="0.75" right="0.75" top="1" bottom="1" header="0.51180555555555596" footer="0.51180555555555596"/>
  <pageSetup paperSize="9" orientation="landscape"/>
</worksheet>
</file>

<file path=xl/worksheets/sheet5.xml><?xml version="1.0" encoding="utf-8"?>
<worksheet xmlns="http://schemas.openxmlformats.org/spreadsheetml/2006/main" xmlns:r="http://schemas.openxmlformats.org/officeDocument/2006/relationships">
  <dimension ref="A1:J5"/>
  <sheetViews>
    <sheetView workbookViewId="0">
      <selection activeCell="B26" sqref="B26"/>
    </sheetView>
  </sheetViews>
  <sheetFormatPr defaultColWidth="9" defaultRowHeight="13.5"/>
  <cols>
    <col min="1" max="1" width="7.375" style="1" customWidth="1"/>
    <col min="2" max="2" width="35" style="1" customWidth="1"/>
    <col min="3" max="3" width="10.5" style="1" customWidth="1"/>
    <col min="4" max="4" width="25" style="1" customWidth="1"/>
    <col min="5" max="5" width="11.375" style="1" customWidth="1"/>
    <col min="6" max="6" width="16.125" style="1" customWidth="1"/>
    <col min="7" max="7" width="16.625" style="1" customWidth="1"/>
    <col min="8" max="8" width="18.125" style="1" customWidth="1"/>
    <col min="9" max="9" width="13.75" style="1" customWidth="1"/>
    <col min="10" max="10" width="15.25" style="1" customWidth="1"/>
    <col min="11" max="16384" width="9" style="1"/>
  </cols>
  <sheetData>
    <row r="1" spans="1:10" ht="25.5">
      <c r="A1" s="92" t="s">
        <v>130</v>
      </c>
      <c r="B1" s="92"/>
      <c r="C1" s="92"/>
      <c r="D1" s="92"/>
      <c r="E1" s="92"/>
      <c r="F1" s="92"/>
      <c r="G1" s="92"/>
      <c r="H1" s="92"/>
      <c r="I1" s="92"/>
      <c r="J1" s="94"/>
    </row>
    <row r="2" spans="1:10" ht="74.099999999999994" customHeight="1">
      <c r="A2" s="3" t="s">
        <v>8</v>
      </c>
      <c r="B2" s="4" t="s">
        <v>131</v>
      </c>
      <c r="C2" s="5" t="s">
        <v>132</v>
      </c>
      <c r="D2" s="5" t="s">
        <v>133</v>
      </c>
      <c r="E2" s="5" t="s">
        <v>134</v>
      </c>
      <c r="F2" s="5" t="s">
        <v>135</v>
      </c>
      <c r="G2" s="5" t="s">
        <v>136</v>
      </c>
      <c r="H2" s="5" t="s">
        <v>137</v>
      </c>
      <c r="I2" s="5" t="s">
        <v>138</v>
      </c>
      <c r="J2" s="6"/>
    </row>
    <row r="3" spans="1:10" ht="30" customHeight="1">
      <c r="A3" s="27">
        <v>1</v>
      </c>
      <c r="B3" s="25" t="s">
        <v>268</v>
      </c>
      <c r="C3" s="27" t="s">
        <v>160</v>
      </c>
      <c r="D3" s="27" t="s">
        <v>269</v>
      </c>
      <c r="E3" s="27" t="s">
        <v>270</v>
      </c>
      <c r="F3" s="27" t="s">
        <v>271</v>
      </c>
      <c r="G3" s="95" t="s">
        <v>279</v>
      </c>
      <c r="H3" s="25" t="s">
        <v>142</v>
      </c>
      <c r="I3" s="27" t="s">
        <v>143</v>
      </c>
    </row>
    <row r="4" spans="1:10" ht="30" customHeight="1">
      <c r="A4" s="27">
        <v>2</v>
      </c>
      <c r="B4" s="25" t="s">
        <v>272</v>
      </c>
      <c r="C4" s="27" t="s">
        <v>160</v>
      </c>
      <c r="D4" s="27" t="s">
        <v>273</v>
      </c>
      <c r="E4" s="27" t="s">
        <v>274</v>
      </c>
      <c r="F4" s="27" t="s">
        <v>275</v>
      </c>
      <c r="G4" s="27" t="s">
        <v>165</v>
      </c>
      <c r="H4" s="25" t="s">
        <v>142</v>
      </c>
      <c r="I4" s="27" t="s">
        <v>155</v>
      </c>
    </row>
    <row r="5" spans="1:10" ht="30" customHeight="1">
      <c r="A5" s="27">
        <v>3</v>
      </c>
      <c r="B5" s="25" t="s">
        <v>276</v>
      </c>
      <c r="C5" s="27" t="s">
        <v>160</v>
      </c>
      <c r="D5" s="27" t="s">
        <v>269</v>
      </c>
      <c r="E5" s="27" t="s">
        <v>270</v>
      </c>
      <c r="F5" s="27" t="s">
        <v>271</v>
      </c>
      <c r="G5" s="95" t="s">
        <v>279</v>
      </c>
      <c r="H5" s="25" t="s">
        <v>142</v>
      </c>
      <c r="I5" s="27" t="s">
        <v>143</v>
      </c>
    </row>
  </sheetData>
  <mergeCells count="1">
    <mergeCell ref="A1:J1"/>
  </mergeCells>
  <phoneticPr fontId="20" type="noConversion"/>
  <pageMargins left="0.75" right="0.75" top="1" bottom="1" header="0.51180555555555596" footer="0.51180555555555596"/>
  <pageSetup paperSize="9" orientation="landscape"/>
</worksheet>
</file>

<file path=xl/worksheets/sheet6.xml><?xml version="1.0" encoding="utf-8"?>
<worksheet xmlns="http://schemas.openxmlformats.org/spreadsheetml/2006/main" xmlns:r="http://schemas.openxmlformats.org/officeDocument/2006/relationships">
  <dimension ref="A1:C2"/>
  <sheetViews>
    <sheetView workbookViewId="0">
      <selection activeCell="C23" sqref="C23"/>
    </sheetView>
  </sheetViews>
  <sheetFormatPr defaultColWidth="9" defaultRowHeight="13.5"/>
  <cols>
    <col min="1" max="1" width="9" style="1"/>
    <col min="2" max="2" width="50.75" style="1" customWidth="1"/>
    <col min="3" max="3" width="55.75" style="1" customWidth="1"/>
    <col min="4" max="16384" width="9" style="1"/>
  </cols>
  <sheetData>
    <row r="1" spans="1:3" ht="25.5">
      <c r="A1" s="92" t="s">
        <v>139</v>
      </c>
      <c r="B1" s="92"/>
      <c r="C1" s="92"/>
    </row>
    <row r="2" spans="1:3" ht="14.25">
      <c r="A2" s="2" t="s">
        <v>8</v>
      </c>
      <c r="B2" s="2" t="s">
        <v>140</v>
      </c>
      <c r="C2" s="2" t="s">
        <v>141</v>
      </c>
    </row>
  </sheetData>
  <mergeCells count="1">
    <mergeCell ref="A1:C1"/>
  </mergeCells>
  <phoneticPr fontId="20" type="noConversion"/>
  <pageMargins left="0.75" right="0.75" top="1" bottom="1"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A1基本信息表</vt:lpstr>
      <vt:lpstr>A2中介信息</vt:lpstr>
      <vt:lpstr>A3申请材料表</vt:lpstr>
      <vt:lpstr>A4收费项目表</vt:lpstr>
      <vt:lpstr>A5业务系统办理流程表</vt:lpstr>
      <vt:lpstr>A6常见问题解答表</vt:lpstr>
      <vt:lpstr>lianxiren</vt:lpstr>
      <vt:lpstr>联系人</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2018-03-23T09:04:00Z</dcterms:created>
  <dcterms:modified xsi:type="dcterms:W3CDTF">2018-12-24T07:27:19Z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